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2640" yWindow="735" windowWidth="20730" windowHeight="11760" tabRatio="500"/>
  </bookViews>
  <sheets>
    <sheet name="Table S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<sst xmlns="http://schemas.openxmlformats.org/spreadsheetml/2006/main" count="576" uniqueCount="576">
  <si>
    <t>TTTAGGGATAACAGGGTAATAAGCAGTGGTATCAACGCAGAGTACGTTTTAGGCGACTCACTACAGGG</t>
  </si>
  <si>
    <t>TTTAGGGATAACAGGGTAATAAGCAGTGGTATCAACGCAGAGTACGTATTCCACGACTCACTACAGGG</t>
  </si>
  <si>
    <t>TTTAGGGATAACAGGGTAATAAGCAGTGGTATCAACGCAGAGTACGTGCTCAACGACTCACTACAGGG</t>
  </si>
  <si>
    <t>TTTAGGGATAACAGGGTAATAAGCAGTGGTATCAACGCAGAGTACGTCATCCCCGACTCACTACAGGG</t>
  </si>
  <si>
    <t>TTTAGGGATAACAGGGTAATAAGCAGTGGTATCAACGCAGAGTACGTTTGGACCGACTCACTACAGGG</t>
  </si>
  <si>
    <t>TTTAGGGATAACAGGGTAATAAGCAGTGGTATCAACGCAGAGTACGTCTGTGTCGACTCACTACAGGG</t>
  </si>
  <si>
    <t>TTTAGGGATAACAGGGTAATAAGCAGTGGTATCAACGCAGAGTACGTGGACATCGACTCACTACAGGG</t>
  </si>
  <si>
    <t>TTTAGGGATAACAGGGTAATAAGCAGTGGTATCAACGCAGAGTACGTCAAAGTCGACTCACTACAGGG</t>
  </si>
  <si>
    <t>TTTAGGGATAACAGGGTAATAAGCAGTGGTATCAACGCAGAGTACGTAAGCGGCGACTCACTACAGGG</t>
  </si>
  <si>
    <t>TTTAGGGATAACAGGGTAATAAGCAGTGGTATCAACGCAGAGTACGTAATAAACGACTCACTACAGGG</t>
  </si>
  <si>
    <t>TTTAGGGATAACAGGGTAATAAGCAGTGGTATCAACGCAGAGTACGTGAGGAGCGACTCACTACAGGG</t>
  </si>
  <si>
    <t>TTTAGGGATAACAGGGTAATAAGCAGTGGTATCAACGCAGAGTACGTGGTACACGACTCACTACAGGG</t>
  </si>
  <si>
    <t>TTTAGGGATAACAGGGTAATAAGCAGTGGTATCAACGCAGAGTACGTAGCGAGCGACTCACTACAGGG</t>
  </si>
  <si>
    <t>TTTAGGGATAACAGGGTAATAAGCAGTGGTATCAACGCAGAGTACGTGTCGGTCGACTCACTACAGGG</t>
  </si>
  <si>
    <t>TTTAGGGATAACAGGGTAATAAGCAGTGGTATCAACGCAGAGTACGTATTTGCCGACTCACTACAGGG</t>
  </si>
  <si>
    <t>TTTAGGGATAACAGGGTAATAAGCAGTGGTATCAACGCAGAGTACGTAGGACTCGACTCACTACAGGG</t>
  </si>
  <si>
    <t>TTTAGGGATAACAGGGTAATAAGCAGTGGTATCAACGCAGAGTACGTGCCCTCCGACTCACTACAGGG</t>
  </si>
  <si>
    <t>TTTAGGGATAACAGGGTAATAAGCAGTGGTATCAACGCAGAGTACGTTCGTAACGACTCACTACAGGG</t>
  </si>
  <si>
    <t>TTTAGGGATAACAGGGTAATAAGCAGTGGTATCAACGCAGAGTACGTCCAGACCGACTCACTACAGGG</t>
  </si>
  <si>
    <t>TTTAGGGATAACAGGGTAATAAGCAGTGGTATCAACGCAGAGTACGTTATGTACGACTCACTACAGGG</t>
  </si>
  <si>
    <t>TTTAGGGATAACAGGGTAATAAGCAGTGGTATCAACGCAGAGTACGTACAATACGACTCACTACAGGG</t>
  </si>
  <si>
    <t>TTTAGGGATAACAGGGTAATAAGCAGTGGTATCAACGCAGAGTACGTATGCTTCGACTCACTACAGGG</t>
  </si>
  <si>
    <t>TTTAGGGATAACAGGGTAATAAGCAGTGGTATCAACGCAGAGTACGTAGTTTACGACTCACTACAGGG</t>
  </si>
  <si>
    <t>TTTAGGGATAACAGGGTAATAAGCAGTGGTATCAACGCAGAGTACGTCACAAGCGACTCACTACAGGG</t>
  </si>
  <si>
    <t>TTTAGGGATAACAGGGTAATAAGCAGTGGTATCAACGCAGAGTACGTATCAACCGACTCACTACAGGG</t>
  </si>
  <si>
    <t>TTTAGGGATAACAGGGTAATAAGCAGTGGTATCAACGCAGAGTACGTTAGTCGCGACTCACTACAGGG</t>
  </si>
  <si>
    <t>TTTAGGGATAACAGGGTAATAAGCAGTGGTATCAACGCAGAGTACGTTAGAGACGACTCACTACAGGG</t>
  </si>
  <si>
    <t>TTTAGGGATAACAGGGTAATAAGCAGTGGTATCAACGCAGAGTACGTGTCCCGCGACTCACTACAGGG</t>
  </si>
  <si>
    <t>TTTAGGGATAACAGGGTAATAAGCAGTGGTATCAACGCAGAGTACGTTACTTCCGACTCACTACAGGG</t>
  </si>
  <si>
    <t>TTTAGGGATAACAGGGTAATAAGCAGTGGTATCAACGCAGAGTACGTAAAGTTCGACTCACTACAGGG</t>
  </si>
  <si>
    <t>TTTAGGGATAACAGGGTAATAAGCAGTGGTATCAACGCAGAGTACGTTAAGGGCGACTCACTACAGGG</t>
  </si>
  <si>
    <t>TTTAGGGATAACAGGGTAATAAGCAGTGGTATCAACGCAGAGTACGTGTTGCCCGACTCACTACAGGG</t>
  </si>
  <si>
    <t>TTTAGGGATAACAGGGTAATAAGCAGTGGTATCAACGCAGAGTACGTAAGTACCGACTCACTACAGGG</t>
  </si>
  <si>
    <t>TTTAGGGATAACAGGGTAATAAGCAGTGGTATCAACGCAGAGTACGTGATCTTCGACTCACTACAGGG</t>
  </si>
  <si>
    <t>TTTAGGGATAACAGGGTAATAAGCAGTGGTATCAACGCAGAGTACGTTTAACTCGACTCACTACAGGG</t>
  </si>
  <si>
    <t>TTTAGGGATAACAGGGTAATAAGCAGTGGTATCAACGCAGAGTACGTGCGAATCGACTCACTACAGGG</t>
  </si>
  <si>
    <t>TTTAGGGATAACAGGGTAATAAGCAGTGGTATCAACGCAGAGTACGTCCGCTACGACTCACTACAGGG</t>
  </si>
  <si>
    <t>TTTAGGGATAACAGGGTAATAAGCAGTGGTATCAACGCAGAGTACGTTGAAGCCGACTCACTACAGGG</t>
  </si>
  <si>
    <t>TTTAGGGATAACAGGGTAATAAGCAGTGGTATCAACGCAGAGTACGTATACAGCGACTCACTACAGGG</t>
  </si>
  <si>
    <t>TTTAGGGATAACAGGGTAATAAGCAGTGGTATCAACGCAGAGTACGTCTTCTGCGACTCACTACAGGG</t>
  </si>
  <si>
    <t>TTTAGGGATAACAGGGTAATAAGCAGTGGTATCAACGCAGAGTACGTGAGATCCGACTCACTACAGGG</t>
  </si>
  <si>
    <t>TTTAGGGATAACAGGGTAATAAGCAGTGGTATCAACGCAGAGTACGTCCGACGCGACTCACTACAGGG</t>
  </si>
  <si>
    <t>TTTAGGGATAACAGGGTAATAAGCAGTGGTATCAACGCAGAGTACGTCTCCATCGACTCACTACAGGG</t>
  </si>
  <si>
    <t>TTTAGGGATAACAGGGTAATAAGCAGTGGTATCAACGCAGAGTACGTAAAACGCGACTCACTACAGGG</t>
  </si>
  <si>
    <t>TTTAGGGATAACAGGGTAATAAGCAGTGGTATCAACGCAGAGTACGTTAGCATCGACTCACTACAGGG</t>
  </si>
  <si>
    <t>TTTAGGGATAACAGGGTAATAAGCAGTGGTATCAACGCAGAGTACGTTCGGGTCGACTCACTACAGGG</t>
  </si>
  <si>
    <t>TTTAGGGATAACAGGGTAATAAGCAGTGGTATCAACGCAGAGTACGTGTGGTACGACTCACTACAGGG</t>
  </si>
  <si>
    <t>TTTAGGGATAACAGGGTAATAAGCAGTGGTATCAACGCAGAGTACGTCCTAGACGACTCACTACAGGG</t>
  </si>
  <si>
    <t>TTTAGGGATAACAGGGTAATAAGCAGTGGTATCAACGCAGAGTACGTGGGTTTCGACTCACTACAGGG</t>
  </si>
  <si>
    <t>TTTAGGGATAACAGGGTAATAAGCAGTGGTATCAACGCAGAGTACGTATGGCGCGACTCACTACAGGG</t>
  </si>
  <si>
    <t>TTTAGGGATAACAGGGTAATAAGCAGTGGTATCAACGCAGAGTACGTTTCATACGACTCACTACAGGG</t>
  </si>
  <si>
    <t>TTTAGGGATAACAGGGTAATAAGCAGTGGTATCAACGCAGAGTACGTAACGCCCGACTCACTACAGGG</t>
  </si>
  <si>
    <t>TTTAGGGATAACAGGGTAATAAGCAGTGGTATCAACGCAGAGTACGTGGCTGCCGACTCACTACAGGG</t>
  </si>
  <si>
    <t>TTTAGGGATAACAGGGTAATAAGCAGTGGTATCAACGCAGAGTACGTGCTGTGCGACTCACTACAGGG</t>
  </si>
  <si>
    <t>TTTAGGGATAACAGGGTAATAAGCAGTGGTATCAACGCAGAGTACGTAGATGGCGACTCACTACAGGG</t>
  </si>
  <si>
    <t>TTTAGGGATAACAGGGTAATAAGCAGTGGTATCAACGCAGAGTACGTGTAATGCGACTCACTACAGGG</t>
  </si>
  <si>
    <t>TTTAGGGATAACAGGGTAATAAGCAGTGGTATCAACGCAGAGTACGTAGGGTCCGACTCACTACAGGG</t>
  </si>
  <si>
    <t>TTTAGGGATAACAGGGTAATAAGCAGTGGTATCAACGCAGAGTACGTATCTCTCGACTCACTACAGGG</t>
  </si>
  <si>
    <t>TTTAGGGATAACAGGGTAATAAGCAGTGGTATCAACGCAGAGTACGTGCCTAGCGACTCACTACAGGG</t>
  </si>
  <si>
    <t>TTTAGGGATAACAGGGTAATAAGCAGTGGTATCAACGCAGAGTACGTTCAAAGCGACTCACTACAGGG</t>
  </si>
  <si>
    <t>TTTAGGGATAACAGGGTAATAAGCAGTGGTATCAACGCAGAGTACGTCATGATCGACTCACTACAGGG</t>
  </si>
  <si>
    <t>TTTAGGGATAACAGGGTAATAAGCAGTGGTATCAACGCAGAGTACGTTGTGCGCGACTCACTACAGGG</t>
  </si>
  <si>
    <t>TTTAGGGATAACAGGGTAATAAGCAGTGGTATCAACGCAGAGTACGTGCAGGACGACTCACTACAGGG</t>
  </si>
  <si>
    <t>TTTAGGGATAACAGGGTAATAAGCAGTGGTATCAACGCAGAGTACGTTCTACCCGACTCACTACAGGG</t>
  </si>
  <si>
    <t>TTTAGGGATAACAGGGTAATAAGCAGTGGTATCAACGCAGAGTACGTAGTCGTCGACTCACTACAGGG</t>
  </si>
  <si>
    <t>TTTAGGGATAACAGGGTAATAAGCAGTGGTATCAACGCAGAGTACGTCGTGGCCGACTCACTACAGGG</t>
  </si>
  <si>
    <t>TTTAGGGATAACAGGGTAATAAGCAGTGGTATCAACGCAGAGTACGTGCGTCCCGACTCACTACAGGG</t>
  </si>
  <si>
    <t>TTTAGGGATAACAGGGTAATAAGCAGTGGTATCAACGCAGAGTACGTGAACGCCGACTCACTACAGGG</t>
  </si>
  <si>
    <t>TTTAGGGATAACAGGGTAATAAGCAGTGGTATCAACGCAGAGTACGTACTTATCGACTCACTACAGGG</t>
  </si>
  <si>
    <t>TTTAGGGATAACAGGGTAATAAGCAGTGGTATCAACGCAGAGTACGTTGGATGCGACTCACTACAGGG</t>
  </si>
  <si>
    <t>TTTAGGGATAACAGGGTAATAAGCAGTGGTATCAACGCAGAGTACGTTATTGTCGACTCACTACAGGG</t>
  </si>
  <si>
    <t>TTTAGGGATAACAGGGTAATAAGCAGTGGTATCAACGCAGAGTACGTACGTTGCGACTCACTACAGGG</t>
  </si>
  <si>
    <t>TTTAGGGATAACAGGGTAATAAGCAGTGGTATCAACGCAGAGTACGTGAATTACGACTCACTACAGGG</t>
  </si>
  <si>
    <t>TTTAGGGATAACAGGGTAATAAGCAGTGGTATCAACGCAGAGTACGTCCATCTCGACTCACTACAGGG</t>
  </si>
  <si>
    <t>TTTAGGGATAACAGGGTAATAAGCAGTGGTATCAACGCAGAGTACGTTGATCACGACTCACTACAGGG</t>
  </si>
  <si>
    <t>TTTAGGGATAACAGGGTAATAAGCAGTGGTATCAACGCAGAGTACGTCGTATTCGACTCACTACAGGG</t>
  </si>
  <si>
    <t>TTTAGGGATAACAGGGTAATAAGCAGTGGTATCAACGCAGAGTACGTCGGCAGCGACTCACTACAGGG</t>
  </si>
  <si>
    <t>TTTAGGGATAACAGGGTAATAAGCAGTGGTATCAACGCAGAGTACGTGACACTCGACTCACTACAGGG</t>
  </si>
  <si>
    <t>TTTAGGGATAACAGGGTAATAAGCAGTGGTATCAACGCAGAGTACGTTTCCGCCGACTCACTACAGGG</t>
  </si>
  <si>
    <t>TTTAGGGATAACAGGGTAATAAGCAGTGGTATCAACGCAGAGTACGTCTCGCACGACTCACTACAGGG</t>
  </si>
  <si>
    <t>TTTAGGGATAACAGGGTAATAAGCAGTGGTATCAACGCAGAGTACGTGTATACCGACTCACTACAGGG</t>
  </si>
  <si>
    <t>TTTAGGGATAACAGGGTAATAAGCAGTGGTATCAACGCAGAGTACGTTGTCACCGACTCACTACAGGG</t>
  </si>
  <si>
    <t>TTTAGGGATAACAGGGTAATAAGCAGTGGTATCAACGCAGAGTACGTTGCGGACGACTCACTACAGGG</t>
  </si>
  <si>
    <t>TTTAGGGATAACAGGGTAATAAGCAGTGGTATCAACGCAGAGTACGTACGAGCCGACTCACTACAGGG</t>
  </si>
  <si>
    <t>TTTAGGGATAACAGGGTAATAAGCAGTGGTATCAACGCAGAGTACGTACACCCCGACTCACTACAGGG</t>
  </si>
  <si>
    <t>TTTAGGGATAACAGGGTAATAAGCAGTGGTATCAACGCAGAGTACGTCGCTTGCGACTCACTACAGGG</t>
  </si>
  <si>
    <t>TTTAGGGATAACAGGGTAATAAGCAGTGGTATCAACGCAGAGTACGTTGCAATCGACTCACTACAGGG</t>
  </si>
  <si>
    <t>TTTAGGGATAACAGGGTAATAAGCAGTGGTATCAACGCAGAGTACGTCAACAACGACTCACTACAGGG</t>
  </si>
  <si>
    <t>TTTAGGGATAACAGGGTAATAAGCAGTGGTATCAACGCAGAGTACGTCTGAAACGACTCACTACAGGG</t>
  </si>
  <si>
    <t>TTTAGGGATAACAGGGTAATAAGCAGTGGTATCAACGCAGAGTACGTAACCTACGACTCACTACAGGG</t>
  </si>
  <si>
    <t>TTTAGGGATAACAGGGTAATAAGCAGTGGTATCAACGCAGAGTACGTACCTGACGACTCACTACAGGG</t>
  </si>
  <si>
    <t>TTTAGGGATAACAGGGTAATAAGCAGTGGTATCAACGCAGAGTACGTTCACTTCGACTCACTACAGGG</t>
  </si>
  <si>
    <t>TTTAGGGATAACAGGGTAATAAGCAGTGGTATCAACGCAGAGTACGTGGGCGACGACTCACTACAGGG</t>
  </si>
  <si>
    <t>TTTAGGGATAACAGGGTAATAAGCAGTGGTATCAACGCAGAGTACGTCGCACCCGACTCACTACAGGG</t>
  </si>
  <si>
    <t>TTTAGGGATAACAGGGTAATAAGCAGTGGTATCAACGCAGAGTACGTCGAGTACGACTCACTACAGGG</t>
  </si>
  <si>
    <t>TTTAGGGATAACAGGGTAATAAGCAGTGGTATCAACGCAGAGTACGTCCTTTCCGACTCACTACAGGG</t>
  </si>
  <si>
    <t>AAAAAAAAAAAAAAAAAAAAAAAAAAAAAANNNNNNCCTAAACGATCGTGTCACCGA</t>
    <phoneticPr fontId="2" type="noConversion"/>
  </si>
  <si>
    <t>AAAAAAAAAAAAAAAAAAAAAAAAAAAAAANNNNNNTGGAATCGATCGTGTCACCGA</t>
    <phoneticPr fontId="2" type="noConversion"/>
  </si>
  <si>
    <t>AAAAAAAAAAAAAAAAAAAAAAAAAAAAAANNNNNNTTGAGCCGATCGTGTCACCGA</t>
  </si>
  <si>
    <t>AAAAAAAAAAAAAAAAAAAAAAAAAAAAAANNNNNNGGGATGCGATCGTGTCACCGA</t>
  </si>
  <si>
    <t>AAAAAAAAAAAAAAAAAAAAAAAAAAAAAANNNNNNGTCCAACGATCGTGTCACCGA</t>
  </si>
  <si>
    <t>AAAAAAAAAAAAAAAAAAAAAAAAAAAAAANNNNNNACACAGCGATCGTGTCACCGA</t>
  </si>
  <si>
    <t>AAAAAAAAAAAAAAAAAAAAAAAAAAAAAANNNNNNATGTCCCGATCGTGTCACCGA</t>
  </si>
  <si>
    <t>AAAAAAAAAAAAAAAAAAAAAAAAAAAAAANNNNNNACTTTGCGATCGTGTCACCGA</t>
  </si>
  <si>
    <t>AAAAAAAAAAAAAAAAAAAAAAAAAAAAAANNNNNNCCGCTTCGATCGTGTCACCGA</t>
  </si>
  <si>
    <t>AAAAAAAAAAAAAAAAAAAAAAAAAAAAAANNNNNNTTTATTCGATCGTGTCACCGA</t>
  </si>
  <si>
    <t>AAAAAAAAAAAAAAAAAAAAAAAAAAAAAANNNNNNCTCCTCCGATCGTGTCACCGA</t>
  </si>
  <si>
    <t>AAAAAAAAAAAAAAAAAAAAAAAAAAAAAANNNNNNTGTACCCGATCGTGTCACCGA</t>
  </si>
  <si>
    <t>AAAAAAAAAAAAAAAAAAAAAAAAAAAAAANNNNNNCTCGCTCGATCGTGTCACCGA</t>
  </si>
  <si>
    <t>AAAAAAAAAAAAAAAAAAAAAAAAAAAAAANNNNNNACCGACCGATCGTGTCACCGA</t>
  </si>
  <si>
    <t>AAAAAAAAAAAAAAAAAAAAAAAAAAAAAANNNNNNGCAAATCGATCGTGTCACCGA</t>
  </si>
  <si>
    <t>AAAAAAAAAAAAAAAAAAAAAAAAAAAAAANNNNNNAGTCCTCGATCGTGTCACCGA</t>
  </si>
  <si>
    <t>AAAAAAAAAAAAAAAAAAAAAAAAAAAAAANNNNNNGAGGGCCGATCGTGTCACCGA</t>
  </si>
  <si>
    <t>AAAAAAAAAAAAAAAAAAAAAAAAAAAAAANNNNNNTTACGACGATCGTGTCACCGA</t>
  </si>
  <si>
    <t>AAAAAAAAAAAAAAAAAAAAAAAAAAAAAANNNNNNGTCTGGCGATCGTGTCACCGA</t>
  </si>
  <si>
    <t>AAAAAAAAAAAAAAAAAAAAAAAAAAAAAANNNNNNTACATACGATCGTGTCACCGA</t>
  </si>
  <si>
    <t>AAAAAAAAAAAAAAAAAAAAAAAAAAAAAANNNNNNTATTGTCGATCGTGTCACCGA</t>
  </si>
  <si>
    <t>AAAAAAAAAAAAAAAAAAAAAAAAAAAAAANNNNNNAAGCATCGATCGTGTCACCGA</t>
  </si>
  <si>
    <t>AAAAAAAAAAAAAAAAAAAAAAAAAAAAAANNNNNNTAAACTCGATCGTGTCACCGA</t>
  </si>
  <si>
    <t>AAAAAAAAAAAAAAAAAAAAAAAAAAAAAANNNNNNCTTGTGCGATCGTGTCACCGA</t>
  </si>
  <si>
    <t>AAAAAAAAAAAAAAAAAAAAAAAAAAAAAANNNNNNGTTGATCGATCGTGTCACCGA</t>
  </si>
  <si>
    <t>AAAAAAAAAAAAAAAAAAAAAAAAAAAAAANNNNNNCGACTACGATCGTGTCACCGA</t>
  </si>
  <si>
    <t>AAAAAAAAAAAAAAAAAAAAAAAAAAAAAANNNNNNTCTCTACGATCGTGTCACCGA</t>
  </si>
  <si>
    <t>AAAAAAAAAAAAAAAAAAAAAAAAAAAAAANNNNNNCGGGACCGATCGTGTCACCGA</t>
  </si>
  <si>
    <t>AAAAAAAAAAAAAAAAAAAAAAAAAAAAAANNNNNNGAAGTACGATCGTGTCACCGA</t>
  </si>
  <si>
    <t>AAAAAAAAAAAAAAAAAAAAAAAAAAAAAANNNNNNAACTTTCGATCGTGTCACCGA</t>
  </si>
  <si>
    <t>AAAAAAAAAAAAAAAAAAAAAAAAAAAAAANNNNNNCCCTTACGATCGTGTCACCGA</t>
  </si>
  <si>
    <t>AAAAAAAAAAAAAAAAAAAAAAAAAAAAAANNNNNNGGCAACCGATCGTGTCACCGA</t>
  </si>
  <si>
    <t>AAAAAAAAAAAAAAAAAAAAAAAAAAAAAANNNNNNGTACTTCGATCGTGTCACCGA</t>
  </si>
  <si>
    <t>AAAAAAAAAAAAAAAAAAAAAAAAAAAAAANNNNNNAAGATCCGATCGTGTCACCGA</t>
  </si>
  <si>
    <t>AAAAAAAAAAAAAAAAAAAAAAAAAAAAAANNNNNNAGTTAACGATCGTGTCACCGA</t>
  </si>
  <si>
    <t>AAAAAAAAAAAAAAAAAAAAAAAAAAAAAANNNNNNATTCGCCGATCGTGTCACCGA</t>
  </si>
  <si>
    <t>AAAAAAAAAAAAAAAAAAAAAAAAAAAAAANNNNNNTAGCGGCGATCGTGTCACCGA</t>
  </si>
  <si>
    <t>AAAAAAAAAAAAAAAAAAAAAAAAAAAAAANNNNNNGCTTCACGATCGTGTCACCGA</t>
  </si>
  <si>
    <t>AAAAAAAAAAAAAAAAAAAAAAAAAAAAAANNNNNNCTGTATCGATCGTGTCACCGA</t>
  </si>
  <si>
    <t>AAAAAAAAAAAAAAAAAAAAAAAAAAAAAANNNNNNCAGAAGCGATCGTGTCACCGA</t>
  </si>
  <si>
    <t>AAAAAAAAAAAAAAAAAAAAAAAAAAAAAANNNNNNGATCTCCGATCGTGTCACCGA</t>
  </si>
  <si>
    <t>AAAAAAAAAAAAAAAAAAAAAAAAAAAAAANNNNNNCGTCGGCGATCGTGTCACCGA</t>
  </si>
  <si>
    <t>AAAAAAAAAAAAAAAAAAAAAAAAAAAAAANNNNNNATGGAGCGATCGTGTCACCGA</t>
  </si>
  <si>
    <t>AAAAAAAAAAAAAAAAAAAAAAAAAAAAAANNNNNNCGTTTTCGATCGTGTCACCGA</t>
  </si>
  <si>
    <t>AAAAAAAAAAAAAAAAAAAAAAAAAAAAAANNNNNNATGCTACGATCGTGTCACCGA</t>
  </si>
  <si>
    <t>AAAAAAAAAAAAAAAAAAAAAAAAAAAAAANNNNNNACCCGACGATCGTGTCACCGA</t>
  </si>
  <si>
    <t>AAAAAAAAAAAAAAAAAAAAAAAAAAAAAANNNNNNTACCACCGATCGTGTCACCGA</t>
  </si>
  <si>
    <t>AAAAAAAAAAAAAAAAAAAAAAAAAAAAAANNNNNNTCTAGGCGATCGTGTCACCGA</t>
  </si>
  <si>
    <t>AAAAAAAAAAAAAAAAAAAAAAAAAAAAAANNNNNNAAACCCCGATCGTGTCACCGA</t>
  </si>
  <si>
    <t>AAAAAAAAAAAAAAAAAAAAAAAAAAAAAANNNNNNCGCCATCGATCGTGTCACCGA</t>
  </si>
  <si>
    <t>AAAAAAAAAAAAAAAAAAAAAAAAAAAAAANNNNNNTATGAACGATCGTGTCACCGA</t>
  </si>
  <si>
    <t>AAAAAAAAAAAAAAAAAAAAAAAAAAAAAANNNNNNGGCGTTCGATCGTGTCACCGA</t>
  </si>
  <si>
    <t>AAAAAAAAAAAAAAAAAAAAAAAAAAAAAANNNNNNGCAGCCCGATCGTGTCACCGA</t>
  </si>
  <si>
    <t>AAAAAAAAAAAAAAAAAAAAAAAAAAAAAANNNNNNCACAGCCGATCGTGTCACCGA</t>
  </si>
  <si>
    <t>AAAAAAAAAAAAAAAAAAAAAAAAAAAAAANNNNNNCCATCTCGATCGTGTCACCGA</t>
  </si>
  <si>
    <t>AAAAAAAAAAAAAAAAAAAAAAAAAAAAAANNNNNNCATTACCGATCGTGTCACCGA</t>
    <phoneticPr fontId="2" type="noConversion"/>
  </si>
  <si>
    <t>AAAAAAAAAAAAAAAAAAAAAAAAAAAAAANNNNNNGACCCTCGATCGTGTCACCGA</t>
  </si>
  <si>
    <t>AAAAAAAAAAAAAAAAAAAAAAAAAAAAAANNNNNNAGAGATCGATCGTGTCACCGA</t>
  </si>
  <si>
    <t>AAAAAAAAAAAAAAAAAAAAAAAAAAAAAANNNNNNCTAGGCCGATCGTGTCACCGA</t>
  </si>
  <si>
    <t>AAAAAAAAAAAAAAAAAAAAAAAAAAAAAANNNNNNCTTTGACGATCGTGTCACCGA</t>
  </si>
  <si>
    <t>AAAAAAAAAAAAAAAAAAAAAAAAAAAAAANNNNNNATCATGCGATCGTGTCACCGA</t>
  </si>
  <si>
    <t>AAAAAAAAAAAAAAAAAAAAAAAAAAAAAANNNNNNCGCACACGATCGTGTCACCGA</t>
  </si>
  <si>
    <t>AAAAAAAAAAAAAAAAAAAAAAAAAAAAAANNNNNNTCCTGCCGATCGTGTCACCGA</t>
  </si>
  <si>
    <t>AAAAAAAAAAAAAAAAAAAAAAAAAAAAAANNNNNNGGTAGACGATCGTGTCACCGA</t>
  </si>
  <si>
    <t>AAAAAAAAAAAAAAAAAAAAAAAAAAAAAANNNNNNACGACTCGATCGTGTCACCGA</t>
  </si>
  <si>
    <t>AAAAAAAAAAAAAAAAAAAAAAAAAAAAAANNNNNNGCCACGCGATCGTGTCACCGA</t>
  </si>
  <si>
    <t>AAAAAAAAAAAAAAAAAAAAAAAAAAAAAANNNNNNGGACGCCGATCGTGTCACCGA</t>
  </si>
  <si>
    <t>AAAAAAAAAAAAAAAAAAAAAAAAAAAAAANNNNNNGCGTTCCGATCGTGTCACCGA</t>
  </si>
  <si>
    <t>AAAAAAAAAAAAAAAAAAAAAAAAAAAAAANNNNNNATAAGTCGATCGTGTCACCGA</t>
  </si>
  <si>
    <t>AAAAAAAAAAAAAAAAAAAAAAAAAAAAAANNNNNNCATCCACGATCGTGTCACCGA</t>
  </si>
  <si>
    <t>AAAAAAAAAAAAAAAAAAAAAAAAAAAAAANNNNNNACAATACGATCGTGTCACCGA</t>
  </si>
  <si>
    <t>AAAAAAAAAAAAAAAAAAAAAAAAAAAAAANNNNNNCAACGTCGATCGTGTCACCGA</t>
  </si>
  <si>
    <t>AAAAAAAAAAAAAAAAAAAAAAAAAAAAAANNNNNNTAATTCCGATCGTGTCACCGA</t>
  </si>
  <si>
    <t>AAAAAAAAAAAAAAAAAAAAAAAAAAAAAANNNNNNAGATGGCGATCGTGTCACCGA</t>
  </si>
  <si>
    <t>AAAAAAAAAAAAAAAAAAAAAAAAAAAAAANNNNNNTGATCACGATCGTGTCACCGA</t>
  </si>
  <si>
    <t>AAAAAAAAAAAAAAAAAAAAAAAAAAAAAANNNNNNAATACGCGATCGTGTCACCGA</t>
  </si>
  <si>
    <t>AAAAAAAAAAAAAAAAAAAAAAAAAAAAAANNNNNNCTGCCGCGATCGTGTCACCGA</t>
  </si>
  <si>
    <t>AAAAAAAAAAAAAAAAAAAAAAAAAAAAAANNNNNNAGTGTCCGATCGTGTCACCGA</t>
  </si>
  <si>
    <t>AAAAAAAAAAAAAAAAAAAAAAAAAAAAAANNNNNNGCGGAACGATCGTGTCACCGA</t>
  </si>
  <si>
    <t>AAAAAAAAAAAAAAAAAAAAAAAAAAAAAANNNNNNTGCGAGCGATCGTGTCACCGA</t>
  </si>
  <si>
    <t>AAAAAAAAAAAAAAAAAAAAAAAAAAAAAANNNNNNGTATACCGATCGTGTCACCGA</t>
  </si>
  <si>
    <t>AAAAAAAAAAAAAAAAAAAAAAAAAAAAAANNNNNNGTGACACGATCGTGTCACCGA</t>
  </si>
  <si>
    <t>AAAAAAAAAAAAAAAAAAAAAAAAAAAAAANNNNNNTCCGCACGATCGTGTCACCGA</t>
  </si>
  <si>
    <t>AAAAAAAAAAAAAAAAAAAAAAAAAAAAAANNNNNNGCTCGTCGATCGTGTCACCGA</t>
  </si>
  <si>
    <t>AAAAAAAAAAAAAAAAAAAAAAAAAAAAAANNNNNNGGGTGTCGATCGTGTCACCGA</t>
  </si>
  <si>
    <t>AAAAAAAAAAAAAAAAAAAAAAAAAAAAAANNNNNNCAAGCGCGATCGTGTCACCGA</t>
  </si>
  <si>
    <t>AAAAAAAAAAAAAAAAAAAAAAAAAAAAAANNNNNNATTGCACGATCGTGTCACCGA</t>
  </si>
  <si>
    <t>AAAAAAAAAAAAAAAAAAAAAAAAAAAAAANNNNNNTTGTTGCGATCGTGTCACCGA</t>
  </si>
  <si>
    <t>AAAAAAAAAAAAAAAAAAAAAAAAAAAAAANNNNNNTTTCAGCGATCGTGTCACCGA</t>
  </si>
  <si>
    <t>AAAAAAAAAAAAAAAAAAAAAAAAAAAAAANNNNNNTAGGTTCGATCGTGTCACCGA</t>
  </si>
  <si>
    <t>AAAAAAAAAAAAAAAAAAAAAAAAAAAAAANNNNNNTCAGGTCGATCGTGTCACCGA</t>
  </si>
  <si>
    <t>AAAAAAAAAAAAAAAAAAAAAAAAAAAAAANNNNNNAAGTGACGATCGTGTCACCGA</t>
  </si>
  <si>
    <t>AAAAAAAAAAAAAAAAAAAAAAAAAAAAAANNNNNNTCGCCCCGATCGTGTCACCGA</t>
  </si>
  <si>
    <t>AAAAAAAAAAAAAAAAAAAAAAAAAAAAAANNNNNNGGTGCGCGATCGTGTCACCGA</t>
  </si>
  <si>
    <t>AAAAAAAAAAAAAAAAAAAAAAAAAAAAAANNNNNNTACTCGCGATCGTGTCACCGA</t>
  </si>
  <si>
    <t>AAAAAAAAAAAAAAAAAAAAAAAAAAAAAANNNNNNGAAAGGCGATCGTGTCACCGA</t>
  </si>
  <si>
    <t>B-1</t>
    <phoneticPr fontId="2" type="noConversion"/>
  </si>
  <si>
    <t>CGATCGTGTCACCGACCTAAACCCTGTAGTGAGTCG</t>
  </si>
  <si>
    <t>B-2</t>
    <phoneticPr fontId="2" type="noConversion"/>
  </si>
  <si>
    <t>CGATCGTGTCACCGATGGAATCCCTGTAGTGAGTCG</t>
  </si>
  <si>
    <t>B-3</t>
  </si>
  <si>
    <t>CGATCGTGTCACCGATTGAGCCCCTGTAGTGAGTCG</t>
  </si>
  <si>
    <t>B-4</t>
  </si>
  <si>
    <t>CGATCGTGTCACCGAGGGATGCCCTGTAGTGAGTCG</t>
  </si>
  <si>
    <t>B-5</t>
  </si>
  <si>
    <t>CGATCGTGTCACCGAGTCCAACCCTGTAGTGAGTCG</t>
  </si>
  <si>
    <t>B-6</t>
  </si>
  <si>
    <t>CGATCGTGTCACCGAACACAGCCCTGTAGTGAGTCG</t>
  </si>
  <si>
    <t>B-7</t>
  </si>
  <si>
    <t>CGATCGTGTCACCGAATGTCCCCCTGTAGTGAGTCG</t>
  </si>
  <si>
    <t>B-8</t>
  </si>
  <si>
    <t>CGATCGTGTCACCGAACTTTGCCCTGTAGTGAGTCG</t>
  </si>
  <si>
    <t>B-9</t>
  </si>
  <si>
    <t>CGATCGTGTCACCGACCGCTTCCCTGTAGTGAGTCG</t>
  </si>
  <si>
    <t>B-10</t>
  </si>
  <si>
    <t>CGATCGTGTCACCGATTTATTCCCTGTAGTGAGTCG</t>
  </si>
  <si>
    <t>B-11</t>
  </si>
  <si>
    <t>CGATCGTGTCACCGACTCCTCCCCTGTAGTGAGTCG</t>
  </si>
  <si>
    <t>B-12</t>
  </si>
  <si>
    <t>CGATCGTGTCACCGATGTACCCCCTGTAGTGAGTCG</t>
  </si>
  <si>
    <t>B-13</t>
  </si>
  <si>
    <t>CGATCGTGTCACCGACTCGCTCCCTGTAGTGAGTCG</t>
  </si>
  <si>
    <t>B-14</t>
  </si>
  <si>
    <t>CGATCGTGTCACCGAACCGACCCCTGTAGTGAGTCG</t>
  </si>
  <si>
    <t>B-15</t>
  </si>
  <si>
    <t>CGATCGTGTCACCGAGCAAATCCCTGTAGTGAGTCG</t>
  </si>
  <si>
    <t>B-16</t>
  </si>
  <si>
    <t>CGATCGTGTCACCGAAGTCCTCCCTGTAGTGAGTCG</t>
  </si>
  <si>
    <t>B-17</t>
  </si>
  <si>
    <t>CGATCGTGTCACCGAGAGGGCCCCTGTAGTGAGTCG</t>
  </si>
  <si>
    <t>B-18</t>
  </si>
  <si>
    <t>CGATCGTGTCACCGATTACGACCCTGTAGTGAGTCG</t>
  </si>
  <si>
    <t>B-19</t>
  </si>
  <si>
    <t>CGATCGTGTCACCGAGTCTGGCCCTGTAGTGAGTCG</t>
  </si>
  <si>
    <t>B-20</t>
  </si>
  <si>
    <t>CGATCGTGTCACCGATACATACCCTGTAGTGAGTCG</t>
  </si>
  <si>
    <t>B-21</t>
  </si>
  <si>
    <t>CGATCGTGTCACCGATATTGTCCCTGTAGTGAGTCG</t>
  </si>
  <si>
    <t>B-22</t>
  </si>
  <si>
    <t>CGATCGTGTCACCGAAAGCATCCCTGTAGTGAGTCG</t>
  </si>
  <si>
    <t>B-23</t>
  </si>
  <si>
    <t>CGATCGTGTCACCGATAAACTCCCTGTAGTGAGTCG</t>
  </si>
  <si>
    <t>B-24</t>
  </si>
  <si>
    <t>CGATCGTGTCACCGACTTGTGCCCTGTAGTGAGTCG</t>
  </si>
  <si>
    <t>B-25</t>
  </si>
  <si>
    <t>CGATCGTGTCACCGAGTTGATCCCTGTAGTGAGTCG</t>
  </si>
  <si>
    <t>B-26</t>
  </si>
  <si>
    <t>CGATCGTGTCACCGACGACTACCCTGTAGTGAGTCG</t>
  </si>
  <si>
    <t>B-27</t>
  </si>
  <si>
    <t>CGATCGTGTCACCGATCTCTACCCTGTAGTGAGTCG</t>
  </si>
  <si>
    <t>B-28</t>
  </si>
  <si>
    <t>CGATCGTGTCACCGACGGGACCCCTGTAGTGAGTCG</t>
  </si>
  <si>
    <t>B-29</t>
  </si>
  <si>
    <t>CGATCGTGTCACCGAGAAGTACCCTGTAGTGAGTCG</t>
  </si>
  <si>
    <t>B-30</t>
  </si>
  <si>
    <t>CGATCGTGTCACCGAAACTTTCCCTGTAGTGAGTCG</t>
  </si>
  <si>
    <t>B-31</t>
  </si>
  <si>
    <t>CGATCGTGTCACCGACCCTTACCCTGTAGTGAGTCG</t>
  </si>
  <si>
    <t>B-32</t>
  </si>
  <si>
    <t>CGATCGTGTCACCGAGGCAACCCCTGTAGTGAGTCG</t>
  </si>
  <si>
    <t>B-33</t>
  </si>
  <si>
    <t>CGATCGTGTCACCGAGTACTTCCCTGTAGTGAGTCG</t>
  </si>
  <si>
    <t>B-34</t>
  </si>
  <si>
    <t>CGATCGTGTCACCGAAAGATCCCCTGTAGTGAGTCG</t>
  </si>
  <si>
    <t>B-35</t>
  </si>
  <si>
    <t>CGATCGTGTCACCGAAGTTAACCCTGTAGTGAGTCG</t>
  </si>
  <si>
    <t>B-36</t>
  </si>
  <si>
    <t>CGATCGTGTCACCGAATTCGCCCCTGTAGTGAGTCG</t>
  </si>
  <si>
    <t>B-37</t>
  </si>
  <si>
    <t>CGATCGTGTCACCGATAGCGGCCCTGTAGTGAGTCG</t>
  </si>
  <si>
    <t>B-38</t>
  </si>
  <si>
    <t>CGATCGTGTCACCGAGCTTCACCCTGTAGTGAGTCG</t>
  </si>
  <si>
    <t>B-39</t>
  </si>
  <si>
    <t>CGATCGTGTCACCGACTGTATCCCTGTAGTGAGTCG</t>
  </si>
  <si>
    <t>B-40</t>
  </si>
  <si>
    <t>CGATCGTGTCACCGACAGAAGCCCTGTAGTGAGTCG</t>
  </si>
  <si>
    <t>B-41</t>
  </si>
  <si>
    <t>CGATCGTGTCACCGAGATCTCCCCTGTAGTGAGTCG</t>
  </si>
  <si>
    <t>B-42</t>
  </si>
  <si>
    <t>CGATCGTGTCACCGACGTCGGCCCTGTAGTGAGTCG</t>
  </si>
  <si>
    <t>B-43</t>
  </si>
  <si>
    <t>CGATCGTGTCACCGAATGGAGCCCTGTAGTGAGTCG</t>
  </si>
  <si>
    <t>B-44</t>
  </si>
  <si>
    <t>CGATCGTGTCACCGACGTTTTCCCTGTAGTGAGTCG</t>
  </si>
  <si>
    <t>B-45</t>
  </si>
  <si>
    <t>CGATCGTGTCACCGAATGCTACCCTGTAGTGAGTCG</t>
  </si>
  <si>
    <t>B-46</t>
  </si>
  <si>
    <t>CGATCGTGTCACCGAACCCGACCCTGTAGTGAGTCG</t>
  </si>
  <si>
    <t>B-47</t>
  </si>
  <si>
    <t>CGATCGTGTCACCGATACCACCCCTGTAGTGAGTCG</t>
  </si>
  <si>
    <t>B-48</t>
  </si>
  <si>
    <t>CGATCGTGTCACCGATCTAGGCCCTGTAGTGAGTCG</t>
  </si>
  <si>
    <t>B-49</t>
  </si>
  <si>
    <t>CGATCGTGTCACCGAAAACCCCCCTGTAGTGAGTCG</t>
  </si>
  <si>
    <t>B-50</t>
  </si>
  <si>
    <t>CGATCGTGTCACCGACGCCATCCCTGTAGTGAGTCG</t>
  </si>
  <si>
    <t>B-51</t>
  </si>
  <si>
    <t>CGATCGTGTCACCGATATGAACCCTGTAGTGAGTCG</t>
  </si>
  <si>
    <t>B-52</t>
  </si>
  <si>
    <t>CGATCGTGTCACCGAGGCGTTCCCTGTAGTGAGTCG</t>
  </si>
  <si>
    <t>B-53</t>
  </si>
  <si>
    <t>CGATCGTGTCACCGAGCAGCCCCCTGTAGTGAGTCG</t>
  </si>
  <si>
    <t>B-54</t>
  </si>
  <si>
    <t>CGATCGTGTCACCGACACAGCCCCTGTAGTGAGTCG</t>
  </si>
  <si>
    <t>B-55</t>
  </si>
  <si>
    <t>CGATCGTGTCACCGACCATCTCCCTGTAGTGAGTCG</t>
  </si>
  <si>
    <t>B-56</t>
  </si>
  <si>
    <t>CGATCGTGTCACCGACATTACCCCTGTAGTGAGTCG</t>
  </si>
  <si>
    <t>B-57</t>
  </si>
  <si>
    <t>CGATCGTGTCACCGAGACCCTCCCTGTAGTGAGTCG</t>
  </si>
  <si>
    <t>B-58</t>
  </si>
  <si>
    <t>CGATCGTGTCACCGAAGAGATCCCTGTAGTGAGTCG</t>
  </si>
  <si>
    <t>B-59</t>
  </si>
  <si>
    <t>CGATCGTGTCACCGACTAGGCCCCTGTAGTGAGTCG</t>
  </si>
  <si>
    <t>B-60</t>
  </si>
  <si>
    <t>CGATCGTGTCACCGACTTTGACCCTGTAGTGAGTCG</t>
  </si>
  <si>
    <t>B-61</t>
  </si>
  <si>
    <t>CGATCGTGTCACCGAATCATGCCCTGTAGTGAGTCG</t>
  </si>
  <si>
    <t>B-62</t>
  </si>
  <si>
    <t>CGATCGTGTCACCGACGCACACCCTGTAGTGAGTCG</t>
  </si>
  <si>
    <t>B-63</t>
  </si>
  <si>
    <t>CGATCGTGTCACCGATCCTGCCCCTGTAGTGAGTCG</t>
  </si>
  <si>
    <t>B-64</t>
  </si>
  <si>
    <t>CGATCGTGTCACCGAGGTAGACCCTGTAGTGAGTCG</t>
  </si>
  <si>
    <t>B-65</t>
  </si>
  <si>
    <t>CGATCGTGTCACCGAACGACTCCCTGTAGTGAGTCG</t>
  </si>
  <si>
    <t>B-66</t>
  </si>
  <si>
    <t>CGATCGTGTCACCGAGCCACGCCCTGTAGTGAGTCG</t>
  </si>
  <si>
    <t>B-67</t>
  </si>
  <si>
    <t>CGATCGTGTCACCGAGGACGCCCCTGTAGTGAGTCG</t>
  </si>
  <si>
    <t>B-68</t>
  </si>
  <si>
    <t>CGATCGTGTCACCGAGCGTTCCCCTGTAGTGAGTCG</t>
  </si>
  <si>
    <t>B-69</t>
  </si>
  <si>
    <t>CGATCGTGTCACCGAATAAGTCCCTGTAGTGAGTCG</t>
  </si>
  <si>
    <t>B-70</t>
  </si>
  <si>
    <t>CGATCGTGTCACCGACATCCACCCTGTAGTGAGTCG</t>
  </si>
  <si>
    <t>B-71</t>
  </si>
  <si>
    <t>CGATCGTGTCACCGAACAATACCCTGTAGTGAGTCG</t>
  </si>
  <si>
    <t>B-72</t>
  </si>
  <si>
    <t>CGATCGTGTCACCGACAACGTCCCTGTAGTGAGTCG</t>
  </si>
  <si>
    <t>B-73</t>
  </si>
  <si>
    <t>CGATCGTGTCACCGATAATTCCCCTGTAGTGAGTCG</t>
  </si>
  <si>
    <t>B-74</t>
  </si>
  <si>
    <t>CGATCGTGTCACCGAAGATGGCCCTGTAGTGAGTCG</t>
  </si>
  <si>
    <t>B-75</t>
  </si>
  <si>
    <t>CGATCGTGTCACCGATGATCACCCTGTAGTGAGTCG</t>
  </si>
  <si>
    <t>B-76</t>
  </si>
  <si>
    <t>CGATCGTGTCACCGAAATACGCCCTGTAGTGAGTCG</t>
  </si>
  <si>
    <t>B-77</t>
  </si>
  <si>
    <t>CGATCGTGTCACCGACTGCCGCCCTGTAGTGAGTCG</t>
  </si>
  <si>
    <t>B-78</t>
  </si>
  <si>
    <t>CGATCGTGTCACCGAAGTGTCCCCTGTAGTGAGTCG</t>
  </si>
  <si>
    <t>B-79</t>
  </si>
  <si>
    <t>CGATCGTGTCACCGAGCGGAACCCTGTAGTGAGTCG</t>
  </si>
  <si>
    <t>B-80</t>
  </si>
  <si>
    <t>CGATCGTGTCACCGATGCGAGCCCTGTAGTGAGTCG</t>
  </si>
  <si>
    <t>B-81</t>
  </si>
  <si>
    <t>CGATCGTGTCACCGAGTATACCCCTGTAGTGAGTCG</t>
  </si>
  <si>
    <t>B-82</t>
  </si>
  <si>
    <t>CGATCGTGTCACCGAGTGACACCCTGTAGTGAGTCG</t>
  </si>
  <si>
    <t>B-83</t>
  </si>
  <si>
    <t>CGATCGTGTCACCGATCCGCACCCTGTAGTGAGTCG</t>
  </si>
  <si>
    <t>B-84</t>
  </si>
  <si>
    <t>CGATCGTGTCACCGAGCTCGTCCCTGTAGTGAGTCG</t>
  </si>
  <si>
    <t>B-85</t>
  </si>
  <si>
    <t>CGATCGTGTCACCGAGGGTGTCCCTGTAGTGAGTCG</t>
  </si>
  <si>
    <t>B-86</t>
  </si>
  <si>
    <t>CGATCGTGTCACCGACAAGCGCCCTGTAGTGAGTCG</t>
  </si>
  <si>
    <t>B-87</t>
  </si>
  <si>
    <t>CGATCGTGTCACCGAATTGCACCCTGTAGTGAGTCG</t>
  </si>
  <si>
    <t>B-88</t>
  </si>
  <si>
    <t>CGATCGTGTCACCGATTGTTGCCCTGTAGTGAGTCG</t>
  </si>
  <si>
    <t>B-89</t>
  </si>
  <si>
    <t>CGATCGTGTCACCGATTTCAGCCCTGTAGTGAGTCG</t>
  </si>
  <si>
    <t>B-90</t>
  </si>
  <si>
    <t>CGATCGTGTCACCGATAGGTTCCCTGTAGTGAGTCG</t>
  </si>
  <si>
    <t>B-91</t>
  </si>
  <si>
    <t>CGATCGTGTCACCGATCAGGTCCCTGTAGTGAGTCG</t>
  </si>
  <si>
    <t>B-92</t>
  </si>
  <si>
    <t>CGATCGTGTCACCGAAAGTGACCCTGTAGTGAGTCG</t>
  </si>
  <si>
    <t>B-93</t>
  </si>
  <si>
    <t>CGATCGTGTCACCGATCGCCCCCCTGTAGTGAGTCG</t>
  </si>
  <si>
    <t>B-94</t>
  </si>
  <si>
    <t>CGATCGTGTCACCGAGGTGCGCCCTGTAGTGAGTCG</t>
  </si>
  <si>
    <t>B-95</t>
    <phoneticPr fontId="2" type="noConversion"/>
  </si>
  <si>
    <t>CGATCGTGTCACCGATACTCGCCCTGTAGTGAGTCG</t>
  </si>
  <si>
    <t>B-96</t>
  </si>
  <si>
    <t>CGATCGTGTCACCGAGAAAGGCCCTGTAGTGAGTCG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</si>
  <si>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</si>
  <si>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</si>
  <si>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</si>
  <si>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</si>
  <si>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</si>
  <si>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</si>
  <si>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</si>
  <si>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</si>
  <si>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</si>
  <si>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</si>
  <si>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</si>
  <si>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</si>
  <si>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</si>
  <si>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</si>
  <si>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</si>
  <si>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</si>
  <si>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</si>
  <si>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</si>
  <si>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</si>
  <si>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</si>
  <si>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</si>
  <si>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</si>
  <si>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</si>
  <si>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</si>
  <si>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</si>
  <si>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</si>
  <si>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</si>
  <si>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</si>
  <si>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</si>
  <si>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</si>
  <si>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A-31</t>
  </si>
  <si>
    <t>A-32</t>
  </si>
  <si>
    <t>A-33</t>
  </si>
  <si>
    <t>A-34</t>
  </si>
  <si>
    <t>A-35</t>
  </si>
  <si>
    <t>A-36</t>
  </si>
  <si>
    <t>A-37</t>
  </si>
  <si>
    <t>A-38</t>
  </si>
  <si>
    <t>A-39</t>
  </si>
  <si>
    <t>A-40</t>
  </si>
  <si>
    <t>A-41</t>
  </si>
  <si>
    <t>A-42</t>
  </si>
  <si>
    <t>A-43</t>
  </si>
  <si>
    <t>A-44</t>
  </si>
  <si>
    <t>A-45</t>
  </si>
  <si>
    <t>A-46</t>
  </si>
  <si>
    <t>A-47</t>
  </si>
  <si>
    <t>A-48</t>
  </si>
  <si>
    <t>A-49</t>
  </si>
  <si>
    <t>A-50</t>
  </si>
  <si>
    <t>A-51</t>
  </si>
  <si>
    <t>A-52</t>
  </si>
  <si>
    <t>A-53</t>
  </si>
  <si>
    <t>A-54</t>
  </si>
  <si>
    <t>A-55</t>
  </si>
  <si>
    <t>A-56</t>
  </si>
  <si>
    <t>A-57</t>
  </si>
  <si>
    <t>A-58</t>
  </si>
  <si>
    <t>A-59</t>
  </si>
  <si>
    <t>A-60</t>
  </si>
  <si>
    <t>A-61</t>
  </si>
  <si>
    <t>A-62</t>
  </si>
  <si>
    <t>A-63</t>
  </si>
  <si>
    <t>A-64</t>
  </si>
  <si>
    <t>A-65</t>
  </si>
  <si>
    <t>A-66</t>
  </si>
  <si>
    <t>A-67</t>
  </si>
  <si>
    <t>A-68</t>
  </si>
  <si>
    <t>A-69</t>
  </si>
  <si>
    <t>A-70</t>
  </si>
  <si>
    <t>A-71</t>
  </si>
  <si>
    <t>A-72</t>
  </si>
  <si>
    <t>A-73</t>
  </si>
  <si>
    <t>A-74</t>
  </si>
  <si>
    <t>A-75</t>
  </si>
  <si>
    <t>A-76</t>
  </si>
  <si>
    <t>A-77</t>
  </si>
  <si>
    <t>A-78</t>
  </si>
  <si>
    <t>A-79</t>
  </si>
  <si>
    <t>A-80</t>
  </si>
  <si>
    <t>A-81</t>
  </si>
  <si>
    <t>A-82</t>
  </si>
  <si>
    <t>A-83</t>
  </si>
  <si>
    <t>A-84</t>
  </si>
  <si>
    <t>A-85</t>
  </si>
  <si>
    <t>A-86</t>
  </si>
  <si>
    <t>A-87</t>
  </si>
  <si>
    <t>A-88</t>
  </si>
  <si>
    <t>A-89</t>
  </si>
  <si>
    <t>A-90</t>
  </si>
  <si>
    <t>A-91</t>
  </si>
  <si>
    <t>A-92</t>
  </si>
  <si>
    <t>A-93</t>
  </si>
  <si>
    <t>A-94</t>
  </si>
  <si>
    <t>A-95</t>
  </si>
  <si>
    <t>A-96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</si>
  <si>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</si>
  <si>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</si>
  <si>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</si>
  <si>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</si>
  <si>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</si>
  <si>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</si>
  <si>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</si>
  <si>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</si>
  <si>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</si>
  <si>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</si>
  <si>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</si>
  <si>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</si>
  <si>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</si>
  <si>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</si>
  <si>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</si>
  <si>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</si>
  <si>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</si>
  <si>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</si>
  <si>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</si>
  <si>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C-20</t>
  </si>
  <si>
    <t>C-21</t>
  </si>
  <si>
    <t>C-22</t>
  </si>
  <si>
    <t>C-23</t>
  </si>
  <si>
    <t>C-24</t>
  </si>
  <si>
    <t>C-25</t>
  </si>
  <si>
    <t>C-26</t>
  </si>
  <si>
    <t>C-27</t>
  </si>
  <si>
    <t>C-28</t>
  </si>
  <si>
    <t>C-29</t>
  </si>
  <si>
    <t>C-30</t>
  </si>
  <si>
    <t>C-31</t>
  </si>
  <si>
    <t>C-32</t>
  </si>
  <si>
    <t>C-33</t>
  </si>
  <si>
    <t>C-34</t>
  </si>
  <si>
    <t>C-35</t>
  </si>
  <si>
    <t>C-36</t>
  </si>
  <si>
    <t>C-37</t>
  </si>
  <si>
    <t>C-38</t>
  </si>
  <si>
    <t>C-39</t>
  </si>
  <si>
    <t>C-40</t>
  </si>
  <si>
    <t>C-41</t>
  </si>
  <si>
    <t>C-42</t>
  </si>
  <si>
    <t>C-43</t>
  </si>
  <si>
    <t>C-44</t>
  </si>
  <si>
    <t>C-45</t>
  </si>
  <si>
    <t>C-46</t>
  </si>
  <si>
    <t>C-47</t>
  </si>
  <si>
    <t>C-48</t>
  </si>
  <si>
    <t>C-49</t>
  </si>
  <si>
    <t>C-50</t>
  </si>
  <si>
    <t>C-51</t>
  </si>
  <si>
    <t>C-52</t>
  </si>
  <si>
    <t>C-53</t>
  </si>
  <si>
    <t>C-54</t>
  </si>
  <si>
    <t>C-55</t>
  </si>
  <si>
    <t>C-56</t>
  </si>
  <si>
    <t>C-57</t>
  </si>
  <si>
    <t>C-58</t>
  </si>
  <si>
    <t>C-59</t>
  </si>
  <si>
    <t>C-60</t>
  </si>
  <si>
    <t>C-61</t>
  </si>
  <si>
    <t>C-62</t>
  </si>
  <si>
    <t>C-63</t>
  </si>
  <si>
    <t>C-64</t>
  </si>
  <si>
    <t>C-65</t>
  </si>
  <si>
    <t>C-66</t>
  </si>
  <si>
    <t>C-67</t>
  </si>
  <si>
    <t>C-68</t>
  </si>
  <si>
    <t>C-69</t>
  </si>
  <si>
    <t>C-70</t>
  </si>
  <si>
    <t>C-71</t>
  </si>
  <si>
    <t>C-72</t>
  </si>
  <si>
    <t>C-73</t>
  </si>
  <si>
    <t>C-74</t>
  </si>
  <si>
    <t>C-75</t>
  </si>
  <si>
    <t>C-76</t>
  </si>
  <si>
    <t>C-77</t>
  </si>
  <si>
    <t>C-78</t>
  </si>
  <si>
    <t>C-79</t>
  </si>
  <si>
    <t>C-80</t>
  </si>
  <si>
    <t>C-81</t>
  </si>
  <si>
    <t>C-82</t>
  </si>
  <si>
    <t>C-83</t>
  </si>
  <si>
    <t>C-84</t>
  </si>
  <si>
    <t>C-85</t>
  </si>
  <si>
    <t>C-86</t>
  </si>
  <si>
    <t>C-87</t>
  </si>
  <si>
    <t>C-88</t>
  </si>
  <si>
    <t>C-89</t>
  </si>
  <si>
    <t>C-90</t>
  </si>
  <si>
    <t>C-91</t>
  </si>
  <si>
    <t>C-92</t>
  </si>
  <si>
    <t>C-93</t>
  </si>
  <si>
    <t>C-94</t>
  </si>
  <si>
    <t>C-95</t>
  </si>
  <si>
    <t>C-96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</si>
</sst>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Times New Roman"/>
    </font>
    <font>
      <sz val="10"/>
      <color rgb="FF000000"/>
      <name val="Times New Roman"/>
    </font>
    <font>
      <sz val="10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NumberFormat="1" applyFont="1" applyBorder="1"/>
    <xf numFmtId="0" fontId="3" fillId="0" borderId="0" xfId="0" applyFont="1" applyBorder="1"/>
    <xf numFmtId="0" fontId="4" fillId="0" borderId="0" xfId="0" applyFont="1" applyBorder="1"/>
  </cellXfs>
  <cellStyles count="1">
    <cellStyle name="常规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8"/>
  <sheetViews>
    <sheetView tabSelected="1" zoomScale="128" zoomScaleNormal="128" zoomScalePageLayoutView="128" workbookViewId="0">
      <selection activeCell="A4" sqref="A4"/>
    </sheetView>
  </sheetViews>
  <sheetFormatPr defaultColWidth="10.875" defaultRowHeight="12.75" x14ac:dyDescent="0.2"/>
  <cols>
    <col min="1" max="16384" width="10.875" style="3"/>
  </cols>
  <sheetData>
    <row r="1" spans="1:2" x14ac:dyDescent="0.2">
      <c r="A1" s="2" t="s">
        <v>384</v>
      </c>
      <c r="B1" s="3" t="s">
        <v>0</v>
      </c>
    </row>
    <row r="2" spans="1:2" x14ac:dyDescent="0.2">
      <c r="A2" s="2" t="s">
        <v>385</v>
      </c>
      <c r="B2" s="3" t="s">
        <v>1</v>
      </c>
    </row>
    <row r="3" spans="1:2" x14ac:dyDescent="0.2">
      <c r="A3" s="2" t="s">
        <v>386</v>
      </c>
      <c r="B3" s="3" t="s">
        <v>2</v>
      </c>
    </row>
    <row r="4" spans="1:2" x14ac:dyDescent="0.2">
      <c r="A4" s="2" t="s">
        <v>387</v>
      </c>
      <c r="B4" s="3" t="s">
        <v>3</v>
      </c>
    </row>
    <row r="5" spans="1:2" x14ac:dyDescent="0.2">
      <c r="A5" s="2" t="s">
        <v>388</v>
      </c>
      <c r="B5" s="3" t="s">
        <v>4</v>
      </c>
    </row>
    <row r="6" spans="1:2" x14ac:dyDescent="0.2">
      <c r="A6" s="2" t="s">
        <v>389</v>
      </c>
      <c r="B6" s="3" t="s">
        <v>5</v>
      </c>
    </row>
    <row r="7" spans="1:2" x14ac:dyDescent="0.2">
      <c r="A7" s="2" t="s">
        <v>390</v>
      </c>
      <c r="B7" s="3" t="s">
        <v>6</v>
      </c>
    </row>
    <row r="8" spans="1:2" x14ac:dyDescent="0.2">
      <c r="A8" s="2" t="s">
        <v>391</v>
      </c>
      <c r="B8" s="3" t="s">
        <v>7</v>
      </c>
    </row>
    <row r="9" spans="1:2" x14ac:dyDescent="0.2">
      <c r="A9" s="2" t="s">
        <v>392</v>
      </c>
      <c r="B9" s="3" t="s">
        <v>8</v>
      </c>
    </row>
    <row r="10" spans="1:2" x14ac:dyDescent="0.2">
      <c r="A10" s="2" t="s">
        <v>393</v>
      </c>
      <c r="B10" s="3" t="s">
        <v>9</v>
      </c>
    </row>
    <row r="11" spans="1:2" x14ac:dyDescent="0.2">
      <c r="A11" s="2" t="s">
        <v>394</v>
      </c>
      <c r="B11" s="3" t="s">
        <v>10</v>
      </c>
    </row>
    <row r="12" spans="1:2" x14ac:dyDescent="0.2">
      <c r="A12" s="2" t="s">
        <v>395</v>
      </c>
      <c r="B12" s="3" t="s">
        <v>11</v>
      </c>
    </row>
    <row r="13" spans="1:2" x14ac:dyDescent="0.2">
      <c r="A13" s="2" t="s">
        <v>396</v>
      </c>
      <c r="B13" s="3" t="s">
        <v>12</v>
      </c>
    </row>
    <row r="14" spans="1:2" x14ac:dyDescent="0.2">
      <c r="A14" s="2" t="s">
        <v>397</v>
      </c>
      <c r="B14" s="3" t="s">
        <v>13</v>
      </c>
    </row>
    <row r="15" spans="1:2" x14ac:dyDescent="0.2">
      <c r="A15" s="2" t="s">
        <v>398</v>
      </c>
      <c r="B15" s="3" t="s">
        <v>14</v>
      </c>
    </row>
    <row r="16" spans="1:2" x14ac:dyDescent="0.2">
      <c r="A16" s="2" t="s">
        <v>399</v>
      </c>
      <c r="B16" s="3" t="s">
        <v>15</v>
      </c>
    </row>
    <row r="17" spans="1:2" x14ac:dyDescent="0.2">
      <c r="A17" s="2" t="s">
        <v>400</v>
      </c>
      <c r="B17" s="3" t="s">
        <v>16</v>
      </c>
    </row>
    <row r="18" spans="1:2" x14ac:dyDescent="0.2">
      <c r="A18" s="2" t="s">
        <v>401</v>
      </c>
      <c r="B18" s="3" t="s">
        <v>17</v>
      </c>
    </row>
    <row r="19" spans="1:2" x14ac:dyDescent="0.2">
      <c r="A19" s="2" t="s">
        <v>402</v>
      </c>
      <c r="B19" s="3" t="s">
        <v>18</v>
      </c>
    </row>
    <row r="20" spans="1:2" x14ac:dyDescent="0.2">
      <c r="A20" s="2" t="s">
        <v>403</v>
      </c>
      <c r="B20" s="3" t="s">
        <v>19</v>
      </c>
    </row>
    <row r="21" spans="1:2" x14ac:dyDescent="0.2">
      <c r="A21" s="2" t="s">
        <v>404</v>
      </c>
      <c r="B21" s="3" t="s">
        <v>20</v>
      </c>
    </row>
    <row r="22" spans="1:2" x14ac:dyDescent="0.2">
      <c r="A22" s="2" t="s">
        <v>405</v>
      </c>
      <c r="B22" s="3" t="s">
        <v>21</v>
      </c>
    </row>
    <row r="23" spans="1:2" x14ac:dyDescent="0.2">
      <c r="A23" s="2" t="s">
        <v>406</v>
      </c>
      <c r="B23" s="3" t="s">
        <v>22</v>
      </c>
    </row>
    <row r="24" spans="1:2" x14ac:dyDescent="0.2">
      <c r="A24" s="2" t="s">
        <v>407</v>
      </c>
      <c r="B24" s="3" t="s">
        <v>23</v>
      </c>
    </row>
    <row r="25" spans="1:2" x14ac:dyDescent="0.2">
      <c r="A25" s="2" t="s">
        <v>408</v>
      </c>
      <c r="B25" s="3" t="s">
        <v>24</v>
      </c>
    </row>
    <row r="26" spans="1:2" x14ac:dyDescent="0.2">
      <c r="A26" s="2" t="s">
        <v>409</v>
      </c>
      <c r="B26" s="3" t="s">
        <v>25</v>
      </c>
    </row>
    <row r="27" spans="1:2" x14ac:dyDescent="0.2">
      <c r="A27" s="2" t="s">
        <v>410</v>
      </c>
      <c r="B27" s="3" t="s">
        <v>26</v>
      </c>
    </row>
    <row r="28" spans="1:2" x14ac:dyDescent="0.2">
      <c r="A28" s="2" t="s">
        <v>411</v>
      </c>
      <c r="B28" s="3" t="s">
        <v>27</v>
      </c>
    </row>
    <row r="29" spans="1:2" x14ac:dyDescent="0.2">
      <c r="A29" s="2" t="s">
        <v>412</v>
      </c>
      <c r="B29" s="3" t="s">
        <v>28</v>
      </c>
    </row>
    <row r="30" spans="1:2" x14ac:dyDescent="0.2">
      <c r="A30" s="2" t="s">
        <v>413</v>
      </c>
      <c r="B30" s="3" t="s">
        <v>29</v>
      </c>
    </row>
    <row r="31" spans="1:2" x14ac:dyDescent="0.2">
      <c r="A31" s="2" t="s">
        <v>414</v>
      </c>
      <c r="B31" s="3" t="s">
        <v>30</v>
      </c>
    </row>
    <row r="32" spans="1:2" x14ac:dyDescent="0.2">
      <c r="A32" s="2" t="s">
        <v>415</v>
      </c>
      <c r="B32" s="3" t="s">
        <v>31</v>
      </c>
    </row>
    <row r="33" spans="1:2" x14ac:dyDescent="0.2">
      <c r="A33" s="2" t="s">
        <v>416</v>
      </c>
      <c r="B33" s="3" t="s">
        <v>32</v>
      </c>
    </row>
    <row r="34" spans="1:2" x14ac:dyDescent="0.2">
      <c r="A34" s="2" t="s">
        <v>417</v>
      </c>
      <c r="B34" s="3" t="s">
        <v>33</v>
      </c>
    </row>
    <row r="35" spans="1:2" x14ac:dyDescent="0.2">
      <c r="A35" s="2" t="s">
        <v>418</v>
      </c>
      <c r="B35" s="3" t="s">
        <v>34</v>
      </c>
    </row>
    <row r="36" spans="1:2" x14ac:dyDescent="0.2">
      <c r="A36" s="2" t="s">
        <v>419</v>
      </c>
      <c r="B36" s="3" t="s">
        <v>35</v>
      </c>
    </row>
    <row r="37" spans="1:2" x14ac:dyDescent="0.2">
      <c r="A37" s="2" t="s">
        <v>420</v>
      </c>
      <c r="B37" s="3" t="s">
        <v>36</v>
      </c>
    </row>
    <row r="38" spans="1:2" x14ac:dyDescent="0.2">
      <c r="A38" s="2" t="s">
        <v>421</v>
      </c>
      <c r="B38" s="3" t="s">
        <v>37</v>
      </c>
    </row>
    <row r="39" spans="1:2" x14ac:dyDescent="0.2">
      <c r="A39" s="2" t="s">
        <v>422</v>
      </c>
      <c r="B39" s="3" t="s">
        <v>38</v>
      </c>
    </row>
    <row r="40" spans="1:2" x14ac:dyDescent="0.2">
      <c r="A40" s="2" t="s">
        <v>423</v>
      </c>
      <c r="B40" s="3" t="s">
        <v>39</v>
      </c>
    </row>
    <row r="41" spans="1:2" x14ac:dyDescent="0.2">
      <c r="A41" s="2" t="s">
        <v>424</v>
      </c>
      <c r="B41" s="3" t="s">
        <v>40</v>
      </c>
    </row>
    <row r="42" spans="1:2" x14ac:dyDescent="0.2">
      <c r="A42" s="2" t="s">
        <v>425</v>
      </c>
      <c r="B42" s="3" t="s">
        <v>41</v>
      </c>
    </row>
    <row r="43" spans="1:2" x14ac:dyDescent="0.2">
      <c r="A43" s="2" t="s">
        <v>426</v>
      </c>
      <c r="B43" s="3" t="s">
        <v>42</v>
      </c>
    </row>
    <row r="44" spans="1:2" x14ac:dyDescent="0.2">
      <c r="A44" s="2" t="s">
        <v>427</v>
      </c>
      <c r="B44" s="3" t="s">
        <v>43</v>
      </c>
    </row>
    <row r="45" spans="1:2" x14ac:dyDescent="0.2">
      <c r="A45" s="2" t="s">
        <v>428</v>
      </c>
      <c r="B45" s="3" t="s">
        <v>44</v>
      </c>
    </row>
    <row r="46" spans="1:2" x14ac:dyDescent="0.2">
      <c r="A46" s="2" t="s">
        <v>429</v>
      </c>
      <c r="B46" s="3" t="s">
        <v>45</v>
      </c>
    </row>
    <row r="47" spans="1:2" x14ac:dyDescent="0.2">
      <c r="A47" s="2" t="s">
        <v>430</v>
      </c>
      <c r="B47" s="3" t="s">
        <v>46</v>
      </c>
    </row>
    <row r="48" spans="1:2" x14ac:dyDescent="0.2">
      <c r="A48" s="2" t="s">
        <v>431</v>
      </c>
      <c r="B48" s="3" t="s">
        <v>47</v>
      </c>
    </row>
    <row r="49" spans="1:2" x14ac:dyDescent="0.2">
      <c r="A49" s="2" t="s">
        <v>432</v>
      </c>
      <c r="B49" s="3" t="s">
        <v>48</v>
      </c>
    </row>
    <row r="50" spans="1:2" x14ac:dyDescent="0.2">
      <c r="A50" s="2" t="s">
        <v>433</v>
      </c>
      <c r="B50" s="3" t="s">
        <v>49</v>
      </c>
    </row>
    <row r="51" spans="1:2" x14ac:dyDescent="0.2">
      <c r="A51" s="2" t="s">
        <v>434</v>
      </c>
      <c r="B51" s="3" t="s">
        <v>50</v>
      </c>
    </row>
    <row r="52" spans="1:2" x14ac:dyDescent="0.2">
      <c r="A52" s="2" t="s">
        <v>435</v>
      </c>
      <c r="B52" s="3" t="s">
        <v>51</v>
      </c>
    </row>
    <row r="53" spans="1:2" x14ac:dyDescent="0.2">
      <c r="A53" s="2" t="s">
        <v>436</v>
      </c>
      <c r="B53" s="3" t="s">
        <v>52</v>
      </c>
    </row>
    <row r="54" spans="1:2" x14ac:dyDescent="0.2">
      <c r="A54" s="2" t="s">
        <v>437</v>
      </c>
      <c r="B54" s="3" t="s">
        <v>53</v>
      </c>
    </row>
    <row r="55" spans="1:2" x14ac:dyDescent="0.2">
      <c r="A55" s="2" t="s">
        <v>438</v>
      </c>
      <c r="B55" s="3" t="s">
        <v>54</v>
      </c>
    </row>
    <row r="56" spans="1:2" x14ac:dyDescent="0.2">
      <c r="A56" s="2" t="s">
        <v>439</v>
      </c>
      <c r="B56" s="3" t="s">
        <v>55</v>
      </c>
    </row>
    <row r="57" spans="1:2" x14ac:dyDescent="0.2">
      <c r="A57" s="2" t="s">
        <v>440</v>
      </c>
      <c r="B57" s="3" t="s">
        <v>56</v>
      </c>
    </row>
    <row r="58" spans="1:2" x14ac:dyDescent="0.2">
      <c r="A58" s="2" t="s">
        <v>441</v>
      </c>
      <c r="B58" s="3" t="s">
        <v>57</v>
      </c>
    </row>
    <row r="59" spans="1:2" x14ac:dyDescent="0.2">
      <c r="A59" s="2" t="s">
        <v>442</v>
      </c>
      <c r="B59" s="3" t="s">
        <v>58</v>
      </c>
    </row>
    <row r="60" spans="1:2" x14ac:dyDescent="0.2">
      <c r="A60" s="2" t="s">
        <v>443</v>
      </c>
      <c r="B60" s="3" t="s">
        <v>59</v>
      </c>
    </row>
    <row r="61" spans="1:2" x14ac:dyDescent="0.2">
      <c r="A61" s="2" t="s">
        <v>444</v>
      </c>
      <c r="B61" s="3" t="s">
        <v>60</v>
      </c>
    </row>
    <row r="62" spans="1:2" x14ac:dyDescent="0.2">
      <c r="A62" s="2" t="s">
        <v>445</v>
      </c>
      <c r="B62" s="3" t="s">
        <v>61</v>
      </c>
    </row>
    <row r="63" spans="1:2" x14ac:dyDescent="0.2">
      <c r="A63" s="2" t="s">
        <v>446</v>
      </c>
      <c r="B63" s="3" t="s">
        <v>62</v>
      </c>
    </row>
    <row r="64" spans="1:2" x14ac:dyDescent="0.2">
      <c r="A64" s="2" t="s">
        <v>447</v>
      </c>
      <c r="B64" s="3" t="s">
        <v>63</v>
      </c>
    </row>
    <row r="65" spans="1:2" x14ac:dyDescent="0.2">
      <c r="A65" s="2" t="s">
        <v>448</v>
      </c>
      <c r="B65" s="3" t="s">
        <v>64</v>
      </c>
    </row>
    <row r="66" spans="1:2" x14ac:dyDescent="0.2">
      <c r="A66" s="2" t="s">
        <v>449</v>
      </c>
      <c r="B66" s="3" t="s">
        <v>65</v>
      </c>
    </row>
    <row r="67" spans="1:2" x14ac:dyDescent="0.2">
      <c r="A67" s="2" t="s">
        <v>450</v>
      </c>
      <c r="B67" s="3" t="s">
        <v>66</v>
      </c>
    </row>
    <row r="68" spans="1:2" x14ac:dyDescent="0.2">
      <c r="A68" s="2" t="s">
        <v>451</v>
      </c>
      <c r="B68" s="3" t="s">
        <v>67</v>
      </c>
    </row>
    <row r="69" spans="1:2" x14ac:dyDescent="0.2">
      <c r="A69" s="2" t="s">
        <v>452</v>
      </c>
      <c r="B69" s="3" t="s">
        <v>68</v>
      </c>
    </row>
    <row r="70" spans="1:2" x14ac:dyDescent="0.2">
      <c r="A70" s="2" t="s">
        <v>453</v>
      </c>
      <c r="B70" s="3" t="s">
        <v>69</v>
      </c>
    </row>
    <row r="71" spans="1:2" x14ac:dyDescent="0.2">
      <c r="A71" s="2" t="s">
        <v>454</v>
      </c>
      <c r="B71" s="3" t="s">
        <v>70</v>
      </c>
    </row>
    <row r="72" spans="1:2" x14ac:dyDescent="0.2">
      <c r="A72" s="2" t="s">
        <v>455</v>
      </c>
      <c r="B72" s="3" t="s">
        <v>71</v>
      </c>
    </row>
    <row r="73" spans="1:2" x14ac:dyDescent="0.2">
      <c r="A73" s="2" t="s">
        <v>456</v>
      </c>
      <c r="B73" s="3" t="s">
        <v>72</v>
      </c>
    </row>
    <row r="74" spans="1:2" x14ac:dyDescent="0.2">
      <c r="A74" s="2" t="s">
        <v>457</v>
      </c>
      <c r="B74" s="3" t="s">
        <v>73</v>
      </c>
    </row>
    <row r="75" spans="1:2" x14ac:dyDescent="0.2">
      <c r="A75" s="2" t="s">
        <v>458</v>
      </c>
      <c r="B75" s="3" t="s">
        <v>74</v>
      </c>
    </row>
    <row r="76" spans="1:2" x14ac:dyDescent="0.2">
      <c r="A76" s="2" t="s">
        <v>459</v>
      </c>
      <c r="B76" s="3" t="s">
        <v>75</v>
      </c>
    </row>
    <row r="77" spans="1:2" x14ac:dyDescent="0.2">
      <c r="A77" s="2" t="s">
        <v>460</v>
      </c>
      <c r="B77" s="3" t="s">
        <v>76</v>
      </c>
    </row>
    <row r="78" spans="1:2" x14ac:dyDescent="0.2">
      <c r="A78" s="2" t="s">
        <v>461</v>
      </c>
      <c r="B78" s="3" t="s">
        <v>77</v>
      </c>
    </row>
    <row r="79" spans="1:2" x14ac:dyDescent="0.2">
      <c r="A79" s="2" t="s">
        <v>462</v>
      </c>
      <c r="B79" s="3" t="s">
        <v>78</v>
      </c>
    </row>
    <row r="80" spans="1:2" x14ac:dyDescent="0.2">
      <c r="A80" s="2" t="s">
        <v>463</v>
      </c>
      <c r="B80" s="3" t="s">
        <v>79</v>
      </c>
    </row>
    <row r="81" spans="1:2" x14ac:dyDescent="0.2">
      <c r="A81" s="2" t="s">
        <v>464</v>
      </c>
      <c r="B81" s="3" t="s">
        <v>80</v>
      </c>
    </row>
    <row r="82" spans="1:2" x14ac:dyDescent="0.2">
      <c r="A82" s="2" t="s">
        <v>465</v>
      </c>
      <c r="B82" s="3" t="s">
        <v>81</v>
      </c>
    </row>
    <row r="83" spans="1:2" x14ac:dyDescent="0.2">
      <c r="A83" s="2" t="s">
        <v>466</v>
      </c>
      <c r="B83" s="3" t="s">
        <v>82</v>
      </c>
    </row>
    <row r="84" spans="1:2" x14ac:dyDescent="0.2">
      <c r="A84" s="2" t="s">
        <v>467</v>
      </c>
      <c r="B84" s="3" t="s">
        <v>83</v>
      </c>
    </row>
    <row r="85" spans="1:2" x14ac:dyDescent="0.2">
      <c r="A85" s="2" t="s">
        <v>468</v>
      </c>
      <c r="B85" s="3" t="s">
        <v>84</v>
      </c>
    </row>
    <row r="86" spans="1:2" x14ac:dyDescent="0.2">
      <c r="A86" s="2" t="s">
        <v>469</v>
      </c>
      <c r="B86" s="3" t="s">
        <v>85</v>
      </c>
    </row>
    <row r="87" spans="1:2" x14ac:dyDescent="0.2">
      <c r="A87" s="2" t="s">
        <v>470</v>
      </c>
      <c r="B87" s="3" t="s">
        <v>86</v>
      </c>
    </row>
    <row r="88" spans="1:2" x14ac:dyDescent="0.2">
      <c r="A88" s="2" t="s">
        <v>471</v>
      </c>
      <c r="B88" s="3" t="s">
        <v>87</v>
      </c>
    </row>
    <row r="89" spans="1:2" x14ac:dyDescent="0.2">
      <c r="A89" s="2" t="s">
        <v>472</v>
      </c>
      <c r="B89" s="3" t="s">
        <v>88</v>
      </c>
    </row>
    <row r="90" spans="1:2" x14ac:dyDescent="0.2">
      <c r="A90" s="2" t="s">
        <v>473</v>
      </c>
      <c r="B90" s="3" t="s">
        <v>89</v>
      </c>
    </row>
    <row r="91" spans="1:2" x14ac:dyDescent="0.2">
      <c r="A91" s="2" t="s">
        <v>474</v>
      </c>
      <c r="B91" s="3" t="s">
        <v>90</v>
      </c>
    </row>
    <row r="92" spans="1:2" x14ac:dyDescent="0.2">
      <c r="A92" s="2" t="s">
        <v>475</v>
      </c>
      <c r="B92" s="3" t="s">
        <v>91</v>
      </c>
    </row>
    <row r="93" spans="1:2" x14ac:dyDescent="0.2">
      <c r="A93" s="2" t="s">
        <v>476</v>
      </c>
      <c r="B93" s="3" t="s">
        <v>92</v>
      </c>
    </row>
    <row r="94" spans="1:2" x14ac:dyDescent="0.2">
      <c r="A94" s="2" t="s">
        <v>477</v>
      </c>
      <c r="B94" s="3" t="s">
        <v>93</v>
      </c>
    </row>
    <row r="95" spans="1:2" x14ac:dyDescent="0.2">
      <c r="A95" s="2" t="s">
        <v>478</v>
      </c>
      <c r="B95" s="3" t="s">
        <v>94</v>
      </c>
    </row>
    <row r="96" spans="1:2" x14ac:dyDescent="0.2">
      <c r="A96" s="2" t="s">
        <v>479</v>
      </c>
      <c r="B96" s="3" t="s">
        <v>95</v>
      </c>
    </row>
    <row r="97" spans="1:2" x14ac:dyDescent="0.2">
      <c r="A97" s="4" t="s">
        <v>192</v>
      </c>
      <c r="B97" s="1" t="s">
        <v>193</v>
      </c>
    </row>
    <row r="98" spans="1:2" x14ac:dyDescent="0.2">
      <c r="A98" s="5" t="s">
        <v>194</v>
      </c>
      <c r="B98" s="1" t="s">
        <v>195</v>
      </c>
    </row>
    <row r="99" spans="1:2" x14ac:dyDescent="0.2">
      <c r="A99" s="6" t="s">
        <v>196</v>
      </c>
      <c r="B99" s="1" t="s">
        <v>197</v>
      </c>
    </row>
    <row r="100" spans="1:2" x14ac:dyDescent="0.2">
      <c r="A100" s="5" t="s">
        <v>198</v>
      </c>
      <c r="B100" s="1" t="s">
        <v>199</v>
      </c>
    </row>
    <row r="101" spans="1:2" x14ac:dyDescent="0.2">
      <c r="A101" s="6" t="s">
        <v>200</v>
      </c>
      <c r="B101" s="1" t="s">
        <v>201</v>
      </c>
    </row>
    <row r="102" spans="1:2" x14ac:dyDescent="0.2">
      <c r="A102" s="5" t="s">
        <v>202</v>
      </c>
      <c r="B102" s="1" t="s">
        <v>203</v>
      </c>
    </row>
    <row r="103" spans="1:2" x14ac:dyDescent="0.2">
      <c r="A103" s="6" t="s">
        <v>204</v>
      </c>
      <c r="B103" s="1" t="s">
        <v>205</v>
      </c>
    </row>
    <row r="104" spans="1:2" x14ac:dyDescent="0.2">
      <c r="A104" s="5" t="s">
        <v>206</v>
      </c>
      <c r="B104" s="1" t="s">
        <v>207</v>
      </c>
    </row>
    <row r="105" spans="1:2" x14ac:dyDescent="0.2">
      <c r="A105" s="6" t="s">
        <v>208</v>
      </c>
      <c r="B105" s="1" t="s">
        <v>209</v>
      </c>
    </row>
    <row r="106" spans="1:2" x14ac:dyDescent="0.2">
      <c r="A106" s="5" t="s">
        <v>210</v>
      </c>
      <c r="B106" s="1" t="s">
        <v>211</v>
      </c>
    </row>
    <row r="107" spans="1:2" x14ac:dyDescent="0.2">
      <c r="A107" s="6" t="s">
        <v>212</v>
      </c>
      <c r="B107" s="1" t="s">
        <v>213</v>
      </c>
    </row>
    <row r="108" spans="1:2" x14ac:dyDescent="0.2">
      <c r="A108" s="5" t="s">
        <v>214</v>
      </c>
      <c r="B108" s="1" t="s">
        <v>215</v>
      </c>
    </row>
    <row r="109" spans="1:2" x14ac:dyDescent="0.2">
      <c r="A109" s="6" t="s">
        <v>216</v>
      </c>
      <c r="B109" s="1" t="s">
        <v>217</v>
      </c>
    </row>
    <row r="110" spans="1:2" x14ac:dyDescent="0.2">
      <c r="A110" s="5" t="s">
        <v>218</v>
      </c>
      <c r="B110" s="1" t="s">
        <v>219</v>
      </c>
    </row>
    <row r="111" spans="1:2" x14ac:dyDescent="0.2">
      <c r="A111" s="6" t="s">
        <v>220</v>
      </c>
      <c r="B111" s="1" t="s">
        <v>221</v>
      </c>
    </row>
    <row r="112" spans="1:2" x14ac:dyDescent="0.2">
      <c r="A112" s="5" t="s">
        <v>222</v>
      </c>
      <c r="B112" s="1" t="s">
        <v>223</v>
      </c>
    </row>
    <row r="113" spans="1:2" x14ac:dyDescent="0.2">
      <c r="A113" s="6" t="s">
        <v>224</v>
      </c>
      <c r="B113" s="1" t="s">
        <v>225</v>
      </c>
    </row>
    <row r="114" spans="1:2" x14ac:dyDescent="0.2">
      <c r="A114" s="5" t="s">
        <v>226</v>
      </c>
      <c r="B114" s="1" t="s">
        <v>227</v>
      </c>
    </row>
    <row r="115" spans="1:2" x14ac:dyDescent="0.2">
      <c r="A115" s="6" t="s">
        <v>228</v>
      </c>
      <c r="B115" s="1" t="s">
        <v>229</v>
      </c>
    </row>
    <row r="116" spans="1:2" x14ac:dyDescent="0.2">
      <c r="A116" s="5" t="s">
        <v>230</v>
      </c>
      <c r="B116" s="1" t="s">
        <v>231</v>
      </c>
    </row>
    <row r="117" spans="1:2" x14ac:dyDescent="0.2">
      <c r="A117" s="6" t="s">
        <v>232</v>
      </c>
      <c r="B117" s="1" t="s">
        <v>233</v>
      </c>
    </row>
    <row r="118" spans="1:2" x14ac:dyDescent="0.2">
      <c r="A118" s="5" t="s">
        <v>234</v>
      </c>
      <c r="B118" s="1" t="s">
        <v>235</v>
      </c>
    </row>
    <row r="119" spans="1:2" x14ac:dyDescent="0.2">
      <c r="A119" s="6" t="s">
        <v>236</v>
      </c>
      <c r="B119" s="1" t="s">
        <v>237</v>
      </c>
    </row>
    <row r="120" spans="1:2" x14ac:dyDescent="0.2">
      <c r="A120" s="5" t="s">
        <v>238</v>
      </c>
      <c r="B120" s="1" t="s">
        <v>239</v>
      </c>
    </row>
    <row r="121" spans="1:2" x14ac:dyDescent="0.2">
      <c r="A121" s="6" t="s">
        <v>240</v>
      </c>
      <c r="B121" s="1" t="s">
        <v>241</v>
      </c>
    </row>
    <row r="122" spans="1:2" x14ac:dyDescent="0.2">
      <c r="A122" s="5" t="s">
        <v>242</v>
      </c>
      <c r="B122" s="1" t="s">
        <v>243</v>
      </c>
    </row>
    <row r="123" spans="1:2" x14ac:dyDescent="0.2">
      <c r="A123" s="6" t="s">
        <v>244</v>
      </c>
      <c r="B123" s="1" t="s">
        <v>245</v>
      </c>
    </row>
    <row r="124" spans="1:2" x14ac:dyDescent="0.2">
      <c r="A124" s="5" t="s">
        <v>246</v>
      </c>
      <c r="B124" s="1" t="s">
        <v>247</v>
      </c>
    </row>
    <row r="125" spans="1:2" x14ac:dyDescent="0.2">
      <c r="A125" s="6" t="s">
        <v>248</v>
      </c>
      <c r="B125" s="1" t="s">
        <v>249</v>
      </c>
    </row>
    <row r="126" spans="1:2" x14ac:dyDescent="0.2">
      <c r="A126" s="5" t="s">
        <v>250</v>
      </c>
      <c r="B126" s="1" t="s">
        <v>251</v>
      </c>
    </row>
    <row r="127" spans="1:2" x14ac:dyDescent="0.2">
      <c r="A127" s="6" t="s">
        <v>252</v>
      </c>
      <c r="B127" s="1" t="s">
        <v>253</v>
      </c>
    </row>
    <row r="128" spans="1:2" x14ac:dyDescent="0.2">
      <c r="A128" s="5" t="s">
        <v>254</v>
      </c>
      <c r="B128" s="1" t="s">
        <v>255</v>
      </c>
    </row>
    <row r="129" spans="1:2" x14ac:dyDescent="0.2">
      <c r="A129" s="6" t="s">
        <v>256</v>
      </c>
      <c r="B129" s="1" t="s">
        <v>257</v>
      </c>
    </row>
    <row r="130" spans="1:2" x14ac:dyDescent="0.2">
      <c r="A130" s="5" t="s">
        <v>258</v>
      </c>
      <c r="B130" s="1" t="s">
        <v>259</v>
      </c>
    </row>
    <row r="131" spans="1:2" x14ac:dyDescent="0.2">
      <c r="A131" s="6" t="s">
        <v>260</v>
      </c>
      <c r="B131" s="1" t="s">
        <v>261</v>
      </c>
    </row>
    <row r="132" spans="1:2" x14ac:dyDescent="0.2">
      <c r="A132" s="5" t="s">
        <v>262</v>
      </c>
      <c r="B132" s="1" t="s">
        <v>263</v>
      </c>
    </row>
    <row r="133" spans="1:2" x14ac:dyDescent="0.2">
      <c r="A133" s="6" t="s">
        <v>264</v>
      </c>
      <c r="B133" s="1" t="s">
        <v>265</v>
      </c>
    </row>
    <row r="134" spans="1:2" x14ac:dyDescent="0.2">
      <c r="A134" s="5" t="s">
        <v>266</v>
      </c>
      <c r="B134" s="1" t="s">
        <v>267</v>
      </c>
    </row>
    <row r="135" spans="1:2" x14ac:dyDescent="0.2">
      <c r="A135" s="6" t="s">
        <v>268</v>
      </c>
      <c r="B135" s="1" t="s">
        <v>269</v>
      </c>
    </row>
    <row r="136" spans="1:2" x14ac:dyDescent="0.2">
      <c r="A136" s="5" t="s">
        <v>270</v>
      </c>
      <c r="B136" s="1" t="s">
        <v>271</v>
      </c>
    </row>
    <row r="137" spans="1:2" x14ac:dyDescent="0.2">
      <c r="A137" s="6" t="s">
        <v>272</v>
      </c>
      <c r="B137" s="1" t="s">
        <v>273</v>
      </c>
    </row>
    <row r="138" spans="1:2" x14ac:dyDescent="0.2">
      <c r="A138" s="5" t="s">
        <v>274</v>
      </c>
      <c r="B138" s="1" t="s">
        <v>275</v>
      </c>
    </row>
    <row r="139" spans="1:2" x14ac:dyDescent="0.2">
      <c r="A139" s="6" t="s">
        <v>276</v>
      </c>
      <c r="B139" s="1" t="s">
        <v>277</v>
      </c>
    </row>
    <row r="140" spans="1:2" x14ac:dyDescent="0.2">
      <c r="A140" s="5" t="s">
        <v>278</v>
      </c>
      <c r="B140" s="1" t="s">
        <v>279</v>
      </c>
    </row>
    <row r="141" spans="1:2" x14ac:dyDescent="0.2">
      <c r="A141" s="6" t="s">
        <v>280</v>
      </c>
      <c r="B141" s="1" t="s">
        <v>281</v>
      </c>
    </row>
    <row r="142" spans="1:2" x14ac:dyDescent="0.2">
      <c r="A142" s="5" t="s">
        <v>282</v>
      </c>
      <c r="B142" s="1" t="s">
        <v>283</v>
      </c>
    </row>
    <row r="143" spans="1:2" x14ac:dyDescent="0.2">
      <c r="A143" s="6" t="s">
        <v>284</v>
      </c>
      <c r="B143" s="1" t="s">
        <v>285</v>
      </c>
    </row>
    <row r="144" spans="1:2" x14ac:dyDescent="0.2">
      <c r="A144" s="5" t="s">
        <v>286</v>
      </c>
      <c r="B144" s="1" t="s">
        <v>287</v>
      </c>
    </row>
    <row r="145" spans="1:2" x14ac:dyDescent="0.2">
      <c r="A145" s="6" t="s">
        <v>288</v>
      </c>
      <c r="B145" s="1" t="s">
        <v>289</v>
      </c>
    </row>
    <row r="146" spans="1:2" x14ac:dyDescent="0.2">
      <c r="A146" s="5" t="s">
        <v>290</v>
      </c>
      <c r="B146" s="1" t="s">
        <v>291</v>
      </c>
    </row>
    <row r="147" spans="1:2" x14ac:dyDescent="0.2">
      <c r="A147" s="6" t="s">
        <v>292</v>
      </c>
      <c r="B147" s="1" t="s">
        <v>293</v>
      </c>
    </row>
    <row r="148" spans="1:2" x14ac:dyDescent="0.2">
      <c r="A148" s="5" t="s">
        <v>294</v>
      </c>
      <c r="B148" s="1" t="s">
        <v>295</v>
      </c>
    </row>
    <row r="149" spans="1:2" x14ac:dyDescent="0.2">
      <c r="A149" s="6" t="s">
        <v>296</v>
      </c>
      <c r="B149" s="1" t="s">
        <v>297</v>
      </c>
    </row>
    <row r="150" spans="1:2" x14ac:dyDescent="0.2">
      <c r="A150" s="5" t="s">
        <v>298</v>
      </c>
      <c r="B150" s="1" t="s">
        <v>299</v>
      </c>
    </row>
    <row r="151" spans="1:2" x14ac:dyDescent="0.2">
      <c r="A151" s="6" t="s">
        <v>300</v>
      </c>
      <c r="B151" s="1" t="s">
        <v>301</v>
      </c>
    </row>
    <row r="152" spans="1:2" x14ac:dyDescent="0.2">
      <c r="A152" s="5" t="s">
        <v>302</v>
      </c>
      <c r="B152" s="1" t="s">
        <v>303</v>
      </c>
    </row>
    <row r="153" spans="1:2" x14ac:dyDescent="0.2">
      <c r="A153" s="6" t="s">
        <v>304</v>
      </c>
      <c r="B153" s="1" t="s">
        <v>305</v>
      </c>
    </row>
    <row r="154" spans="1:2" x14ac:dyDescent="0.2">
      <c r="A154" s="5" t="s">
        <v>306</v>
      </c>
      <c r="B154" s="1" t="s">
        <v>307</v>
      </c>
    </row>
    <row r="155" spans="1:2" x14ac:dyDescent="0.2">
      <c r="A155" s="6" t="s">
        <v>308</v>
      </c>
      <c r="B155" s="1" t="s">
        <v>309</v>
      </c>
    </row>
    <row r="156" spans="1:2" x14ac:dyDescent="0.2">
      <c r="A156" s="5" t="s">
        <v>310</v>
      </c>
      <c r="B156" s="1" t="s">
        <v>311</v>
      </c>
    </row>
    <row r="157" spans="1:2" x14ac:dyDescent="0.2">
      <c r="A157" s="6" t="s">
        <v>312</v>
      </c>
      <c r="B157" s="1" t="s">
        <v>313</v>
      </c>
    </row>
    <row r="158" spans="1:2" x14ac:dyDescent="0.2">
      <c r="A158" s="5" t="s">
        <v>314</v>
      </c>
      <c r="B158" s="1" t="s">
        <v>315</v>
      </c>
    </row>
    <row r="159" spans="1:2" x14ac:dyDescent="0.2">
      <c r="A159" s="6" t="s">
        <v>316</v>
      </c>
      <c r="B159" s="1" t="s">
        <v>317</v>
      </c>
    </row>
    <row r="160" spans="1:2" x14ac:dyDescent="0.2">
      <c r="A160" s="5" t="s">
        <v>318</v>
      </c>
      <c r="B160" s="1" t="s">
        <v>319</v>
      </c>
    </row>
    <row r="161" spans="1:2" x14ac:dyDescent="0.2">
      <c r="A161" s="6" t="s">
        <v>320</v>
      </c>
      <c r="B161" s="1" t="s">
        <v>321</v>
      </c>
    </row>
    <row r="162" spans="1:2" x14ac:dyDescent="0.2">
      <c r="A162" s="5" t="s">
        <v>322</v>
      </c>
      <c r="B162" s="1" t="s">
        <v>323</v>
      </c>
    </row>
    <row r="163" spans="1:2" x14ac:dyDescent="0.2">
      <c r="A163" s="6" t="s">
        <v>324</v>
      </c>
      <c r="B163" s="1" t="s">
        <v>325</v>
      </c>
    </row>
    <row r="164" spans="1:2" x14ac:dyDescent="0.2">
      <c r="A164" s="5" t="s">
        <v>326</v>
      </c>
      <c r="B164" s="1" t="s">
        <v>327</v>
      </c>
    </row>
    <row r="165" spans="1:2" x14ac:dyDescent="0.2">
      <c r="A165" s="6" t="s">
        <v>328</v>
      </c>
      <c r="B165" s="1" t="s">
        <v>329</v>
      </c>
    </row>
    <row r="166" spans="1:2" x14ac:dyDescent="0.2">
      <c r="A166" s="5" t="s">
        <v>330</v>
      </c>
      <c r="B166" s="1" t="s">
        <v>331</v>
      </c>
    </row>
    <row r="167" spans="1:2" x14ac:dyDescent="0.2">
      <c r="A167" s="6" t="s">
        <v>332</v>
      </c>
      <c r="B167" s="1" t="s">
        <v>333</v>
      </c>
    </row>
    <row r="168" spans="1:2" x14ac:dyDescent="0.2">
      <c r="A168" s="5" t="s">
        <v>334</v>
      </c>
      <c r="B168" s="1" t="s">
        <v>335</v>
      </c>
    </row>
    <row r="169" spans="1:2" x14ac:dyDescent="0.2">
      <c r="A169" s="6" t="s">
        <v>336</v>
      </c>
      <c r="B169" s="1" t="s">
        <v>337</v>
      </c>
    </row>
    <row r="170" spans="1:2" x14ac:dyDescent="0.2">
      <c r="A170" s="5" t="s">
        <v>338</v>
      </c>
      <c r="B170" s="1" t="s">
        <v>339</v>
      </c>
    </row>
    <row r="171" spans="1:2" x14ac:dyDescent="0.2">
      <c r="A171" s="6" t="s">
        <v>340</v>
      </c>
      <c r="B171" s="1" t="s">
        <v>341</v>
      </c>
    </row>
    <row r="172" spans="1:2" x14ac:dyDescent="0.2">
      <c r="A172" s="5" t="s">
        <v>342</v>
      </c>
      <c r="B172" s="1" t="s">
        <v>343</v>
      </c>
    </row>
    <row r="173" spans="1:2" x14ac:dyDescent="0.2">
      <c r="A173" s="6" t="s">
        <v>344</v>
      </c>
      <c r="B173" s="1" t="s">
        <v>345</v>
      </c>
    </row>
    <row r="174" spans="1:2" x14ac:dyDescent="0.2">
      <c r="A174" s="5" t="s">
        <v>346</v>
      </c>
      <c r="B174" s="1" t="s">
        <v>347</v>
      </c>
    </row>
    <row r="175" spans="1:2" x14ac:dyDescent="0.2">
      <c r="A175" s="6" t="s">
        <v>348</v>
      </c>
      <c r="B175" s="1" t="s">
        <v>349</v>
      </c>
    </row>
    <row r="176" spans="1:2" x14ac:dyDescent="0.2">
      <c r="A176" s="5" t="s">
        <v>350</v>
      </c>
      <c r="B176" s="1" t="s">
        <v>351</v>
      </c>
    </row>
    <row r="177" spans="1:2" x14ac:dyDescent="0.2">
      <c r="A177" s="6" t="s">
        <v>352</v>
      </c>
      <c r="B177" s="1" t="s">
        <v>353</v>
      </c>
    </row>
    <row r="178" spans="1:2" x14ac:dyDescent="0.2">
      <c r="A178" s="5" t="s">
        <v>354</v>
      </c>
      <c r="B178" s="1" t="s">
        <v>355</v>
      </c>
    </row>
    <row r="179" spans="1:2" x14ac:dyDescent="0.2">
      <c r="A179" s="6" t="s">
        <v>356</v>
      </c>
      <c r="B179" s="1" t="s">
        <v>357</v>
      </c>
    </row>
    <row r="180" spans="1:2" x14ac:dyDescent="0.2">
      <c r="A180" s="5" t="s">
        <v>358</v>
      </c>
      <c r="B180" s="1" t="s">
        <v>359</v>
      </c>
    </row>
    <row r="181" spans="1:2" x14ac:dyDescent="0.2">
      <c r="A181" s="6" t="s">
        <v>360</v>
      </c>
      <c r="B181" s="1" t="s">
        <v>361</v>
      </c>
    </row>
    <row r="182" spans="1:2" x14ac:dyDescent="0.2">
      <c r="A182" s="5" t="s">
        <v>362</v>
      </c>
      <c r="B182" s="1" t="s">
        <v>363</v>
      </c>
    </row>
    <row r="183" spans="1:2" x14ac:dyDescent="0.2">
      <c r="A183" s="6" t="s">
        <v>364</v>
      </c>
      <c r="B183" s="1" t="s">
        <v>365</v>
      </c>
    </row>
    <row r="184" spans="1:2" x14ac:dyDescent="0.2">
      <c r="A184" s="5" t="s">
        <v>366</v>
      </c>
      <c r="B184" s="1" t="s">
        <v>367</v>
      </c>
    </row>
    <row r="185" spans="1:2" x14ac:dyDescent="0.2">
      <c r="A185" s="6" t="s">
        <v>368</v>
      </c>
      <c r="B185" s="1" t="s">
        <v>369</v>
      </c>
    </row>
    <row r="186" spans="1:2" x14ac:dyDescent="0.2">
      <c r="A186" s="5" t="s">
        <v>370</v>
      </c>
      <c r="B186" s="1" t="s">
        <v>371</v>
      </c>
    </row>
    <row r="187" spans="1:2" x14ac:dyDescent="0.2">
      <c r="A187" s="6" t="s">
        <v>372</v>
      </c>
      <c r="B187" s="1" t="s">
        <v>373</v>
      </c>
    </row>
    <row r="188" spans="1:2" x14ac:dyDescent="0.2">
      <c r="A188" s="5" t="s">
        <v>374</v>
      </c>
      <c r="B188" s="1" t="s">
        <v>375</v>
      </c>
    </row>
    <row r="189" spans="1:2" x14ac:dyDescent="0.2">
      <c r="A189" s="6" t="s">
        <v>376</v>
      </c>
      <c r="B189" s="1" t="s">
        <v>377</v>
      </c>
    </row>
    <row r="190" spans="1:2" x14ac:dyDescent="0.2">
      <c r="A190" s="5" t="s">
        <v>378</v>
      </c>
      <c r="B190" s="1" t="s">
        <v>379</v>
      </c>
    </row>
    <row r="191" spans="1:2" x14ac:dyDescent="0.2">
      <c r="A191" s="6" t="s">
        <v>380</v>
      </c>
      <c r="B191" s="1" t="s">
        <v>381</v>
      </c>
    </row>
    <row r="192" spans="1:2" x14ac:dyDescent="0.2">
      <c r="A192" s="5" t="s">
        <v>382</v>
      </c>
      <c r="B192" s="1" t="s">
        <v>383</v>
      </c>
    </row>
    <row r="193" spans="1:2" x14ac:dyDescent="0.2">
      <c r="A193" s="5" t="s">
        <v>480</v>
      </c>
      <c r="B193" s="3" t="s">
        <v>96</v>
      </c>
    </row>
    <row r="194" spans="1:2" x14ac:dyDescent="0.2">
      <c r="A194" s="5" t="s">
        <v>481</v>
      </c>
      <c r="B194" s="3" t="s">
        <v>97</v>
      </c>
    </row>
    <row r="195" spans="1:2" x14ac:dyDescent="0.2">
      <c r="A195" s="5" t="s">
        <v>482</v>
      </c>
      <c r="B195" s="3" t="s">
        <v>98</v>
      </c>
    </row>
    <row r="196" spans="1:2" x14ac:dyDescent="0.2">
      <c r="A196" s="5" t="s">
        <v>483</v>
      </c>
      <c r="B196" s="3" t="s">
        <v>99</v>
      </c>
    </row>
    <row r="197" spans="1:2" x14ac:dyDescent="0.2">
      <c r="A197" s="5" t="s">
        <v>484</v>
      </c>
      <c r="B197" s="3" t="s">
        <v>100</v>
      </c>
    </row>
    <row r="198" spans="1:2" x14ac:dyDescent="0.2">
      <c r="A198" s="5" t="s">
        <v>485</v>
      </c>
      <c r="B198" s="3" t="s">
        <v>101</v>
      </c>
    </row>
    <row r="199" spans="1:2" x14ac:dyDescent="0.2">
      <c r="A199" s="5" t="s">
        <v>486</v>
      </c>
      <c r="B199" s="3" t="s">
        <v>102</v>
      </c>
    </row>
    <row r="200" spans="1:2" x14ac:dyDescent="0.2">
      <c r="A200" s="5" t="s">
        <v>487</v>
      </c>
      <c r="B200" s="3" t="s">
        <v>103</v>
      </c>
    </row>
    <row r="201" spans="1:2" x14ac:dyDescent="0.2">
      <c r="A201" s="5" t="s">
        <v>488</v>
      </c>
      <c r="B201" s="3" t="s">
        <v>104</v>
      </c>
    </row>
    <row r="202" spans="1:2" x14ac:dyDescent="0.2">
      <c r="A202" s="5" t="s">
        <v>489</v>
      </c>
      <c r="B202" s="3" t="s">
        <v>105</v>
      </c>
    </row>
    <row r="203" spans="1:2" x14ac:dyDescent="0.2">
      <c r="A203" s="5" t="s">
        <v>490</v>
      </c>
      <c r="B203" s="3" t="s">
        <v>106</v>
      </c>
    </row>
    <row r="204" spans="1:2" x14ac:dyDescent="0.2">
      <c r="A204" s="5" t="s">
        <v>491</v>
      </c>
      <c r="B204" s="3" t="s">
        <v>107</v>
      </c>
    </row>
    <row r="205" spans="1:2" x14ac:dyDescent="0.2">
      <c r="A205" s="5" t="s">
        <v>492</v>
      </c>
      <c r="B205" s="3" t="s">
        <v>108</v>
      </c>
    </row>
    <row r="206" spans="1:2" x14ac:dyDescent="0.2">
      <c r="A206" s="5" t="s">
        <v>493</v>
      </c>
      <c r="B206" s="3" t="s">
        <v>109</v>
      </c>
    </row>
    <row r="207" spans="1:2" x14ac:dyDescent="0.2">
      <c r="A207" s="5" t="s">
        <v>494</v>
      </c>
      <c r="B207" s="3" t="s">
        <v>110</v>
      </c>
    </row>
    <row r="208" spans="1:2" x14ac:dyDescent="0.2">
      <c r="A208" s="5" t="s">
        <v>495</v>
      </c>
      <c r="B208" s="3" t="s">
        <v>111</v>
      </c>
    </row>
    <row r="209" spans="1:2" x14ac:dyDescent="0.2">
      <c r="A209" s="5" t="s">
        <v>496</v>
      </c>
      <c r="B209" s="3" t="s">
        <v>112</v>
      </c>
    </row>
    <row r="210" spans="1:2" x14ac:dyDescent="0.2">
      <c r="A210" s="5" t="s">
        <v>497</v>
      </c>
      <c r="B210" s="3" t="s">
        <v>113</v>
      </c>
    </row>
    <row r="211" spans="1:2" x14ac:dyDescent="0.2">
      <c r="A211" s="5" t="s">
        <v>498</v>
      </c>
      <c r="B211" s="3" t="s">
        <v>114</v>
      </c>
    </row>
    <row r="212" spans="1:2" x14ac:dyDescent="0.2">
      <c r="A212" s="5" t="s">
        <v>499</v>
      </c>
      <c r="B212" s="3" t="s">
        <v>115</v>
      </c>
    </row>
    <row r="213" spans="1:2" x14ac:dyDescent="0.2">
      <c r="A213" s="5" t="s">
        <v>500</v>
      </c>
      <c r="B213" s="3" t="s">
        <v>116</v>
      </c>
    </row>
    <row r="214" spans="1:2" x14ac:dyDescent="0.2">
      <c r="A214" s="5" t="s">
        <v>501</v>
      </c>
      <c r="B214" s="3" t="s">
        <v>117</v>
      </c>
    </row>
    <row r="215" spans="1:2" x14ac:dyDescent="0.2">
      <c r="A215" s="5" t="s">
        <v>502</v>
      </c>
      <c r="B215" s="3" t="s">
        <v>118</v>
      </c>
    </row>
    <row r="216" spans="1:2" x14ac:dyDescent="0.2">
      <c r="A216" s="5" t="s">
        <v>503</v>
      </c>
      <c r="B216" s="3" t="s">
        <v>119</v>
      </c>
    </row>
    <row r="217" spans="1:2" x14ac:dyDescent="0.2">
      <c r="A217" s="5" t="s">
        <v>504</v>
      </c>
      <c r="B217" s="3" t="s">
        <v>120</v>
      </c>
    </row>
    <row r="218" spans="1:2" x14ac:dyDescent="0.2">
      <c r="A218" s="5" t="s">
        <v>505</v>
      </c>
      <c r="B218" s="3" t="s">
        <v>121</v>
      </c>
    </row>
    <row r="219" spans="1:2" x14ac:dyDescent="0.2">
      <c r="A219" s="5" t="s">
        <v>506</v>
      </c>
      <c r="B219" s="3" t="s">
        <v>122</v>
      </c>
    </row>
    <row r="220" spans="1:2" x14ac:dyDescent="0.2">
      <c r="A220" s="5" t="s">
        <v>507</v>
      </c>
      <c r="B220" s="3" t="s">
        <v>123</v>
      </c>
    </row>
    <row r="221" spans="1:2" x14ac:dyDescent="0.2">
      <c r="A221" s="5" t="s">
        <v>508</v>
      </c>
      <c r="B221" s="3" t="s">
        <v>124</v>
      </c>
    </row>
    <row r="222" spans="1:2" x14ac:dyDescent="0.2">
      <c r="A222" s="5" t="s">
        <v>509</v>
      </c>
      <c r="B222" s="3" t="s">
        <v>125</v>
      </c>
    </row>
    <row r="223" spans="1:2" x14ac:dyDescent="0.2">
      <c r="A223" s="5" t="s">
        <v>510</v>
      </c>
      <c r="B223" s="3" t="s">
        <v>126</v>
      </c>
    </row>
    <row r="224" spans="1:2" x14ac:dyDescent="0.2">
      <c r="A224" s="5" t="s">
        <v>511</v>
      </c>
      <c r="B224" s="3" t="s">
        <v>127</v>
      </c>
    </row>
    <row r="225" spans="1:2" x14ac:dyDescent="0.2">
      <c r="A225" s="5" t="s">
        <v>512</v>
      </c>
      <c r="B225" s="3" t="s">
        <v>128</v>
      </c>
    </row>
    <row r="226" spans="1:2" x14ac:dyDescent="0.2">
      <c r="A226" s="5" t="s">
        <v>513</v>
      </c>
      <c r="B226" s="3" t="s">
        <v>129</v>
      </c>
    </row>
    <row r="227" spans="1:2" x14ac:dyDescent="0.2">
      <c r="A227" s="5" t="s">
        <v>514</v>
      </c>
      <c r="B227" s="3" t="s">
        <v>130</v>
      </c>
    </row>
    <row r="228" spans="1:2" x14ac:dyDescent="0.2">
      <c r="A228" s="5" t="s">
        <v>515</v>
      </c>
      <c r="B228" s="3" t="s">
        <v>131</v>
      </c>
    </row>
    <row r="229" spans="1:2" x14ac:dyDescent="0.2">
      <c r="A229" s="5" t="s">
        <v>516</v>
      </c>
      <c r="B229" s="3" t="s">
        <v>132</v>
      </c>
    </row>
    <row r="230" spans="1:2" x14ac:dyDescent="0.2">
      <c r="A230" s="5" t="s">
        <v>517</v>
      </c>
      <c r="B230" s="3" t="s">
        <v>133</v>
      </c>
    </row>
    <row r="231" spans="1:2" x14ac:dyDescent="0.2">
      <c r="A231" s="5" t="s">
        <v>518</v>
      </c>
      <c r="B231" s="3" t="s">
        <v>134</v>
      </c>
    </row>
    <row r="232" spans="1:2" x14ac:dyDescent="0.2">
      <c r="A232" s="5" t="s">
        <v>519</v>
      </c>
      <c r="B232" s="3" t="s">
        <v>135</v>
      </c>
    </row>
    <row r="233" spans="1:2" x14ac:dyDescent="0.2">
      <c r="A233" s="5" t="s">
        <v>520</v>
      </c>
      <c r="B233" s="3" t="s">
        <v>136</v>
      </c>
    </row>
    <row r="234" spans="1:2" x14ac:dyDescent="0.2">
      <c r="A234" s="5" t="s">
        <v>521</v>
      </c>
      <c r="B234" s="3" t="s">
        <v>137</v>
      </c>
    </row>
    <row r="235" spans="1:2" x14ac:dyDescent="0.2">
      <c r="A235" s="5" t="s">
        <v>522</v>
      </c>
      <c r="B235" s="3" t="s">
        <v>138</v>
      </c>
    </row>
    <row r="236" spans="1:2" x14ac:dyDescent="0.2">
      <c r="A236" s="5" t="s">
        <v>523</v>
      </c>
      <c r="B236" s="3" t="s">
        <v>139</v>
      </c>
    </row>
    <row r="237" spans="1:2" x14ac:dyDescent="0.2">
      <c r="A237" s="5" t="s">
        <v>524</v>
      </c>
      <c r="B237" s="3" t="s">
        <v>140</v>
      </c>
    </row>
    <row r="238" spans="1:2" x14ac:dyDescent="0.2">
      <c r="A238" s="5" t="s">
        <v>525</v>
      </c>
      <c r="B238" s="3" t="s">
        <v>141</v>
      </c>
    </row>
    <row r="239" spans="1:2" x14ac:dyDescent="0.2">
      <c r="A239" s="5" t="s">
        <v>526</v>
      </c>
      <c r="B239" s="3" t="s">
        <v>142</v>
      </c>
    </row>
    <row r="240" spans="1:2" x14ac:dyDescent="0.2">
      <c r="A240" s="5" t="s">
        <v>527</v>
      </c>
      <c r="B240" s="3" t="s">
        <v>143</v>
      </c>
    </row>
    <row r="241" spans="1:2" x14ac:dyDescent="0.2">
      <c r="A241" s="5" t="s">
        <v>528</v>
      </c>
      <c r="B241" s="3" t="s">
        <v>144</v>
      </c>
    </row>
    <row r="242" spans="1:2" x14ac:dyDescent="0.2">
      <c r="A242" s="5" t="s">
        <v>529</v>
      </c>
      <c r="B242" s="3" t="s">
        <v>145</v>
      </c>
    </row>
    <row r="243" spans="1:2" x14ac:dyDescent="0.2">
      <c r="A243" s="5" t="s">
        <v>530</v>
      </c>
      <c r="B243" s="3" t="s">
        <v>146</v>
      </c>
    </row>
    <row r="244" spans="1:2" x14ac:dyDescent="0.2">
      <c r="A244" s="5" t="s">
        <v>531</v>
      </c>
      <c r="B244" s="3" t="s">
        <v>147</v>
      </c>
    </row>
    <row r="245" spans="1:2" x14ac:dyDescent="0.2">
      <c r="A245" s="5" t="s">
        <v>532</v>
      </c>
      <c r="B245" s="3" t="s">
        <v>148</v>
      </c>
    </row>
    <row r="246" spans="1:2" x14ac:dyDescent="0.2">
      <c r="A246" s="5" t="s">
        <v>533</v>
      </c>
      <c r="B246" s="3" t="s">
        <v>149</v>
      </c>
    </row>
    <row r="247" spans="1:2" x14ac:dyDescent="0.2">
      <c r="A247" s="5" t="s">
        <v>534</v>
      </c>
      <c r="B247" s="3" t="s">
        <v>150</v>
      </c>
    </row>
    <row r="248" spans="1:2" x14ac:dyDescent="0.2">
      <c r="A248" s="5" t="s">
        <v>535</v>
      </c>
      <c r="B248" s="3" t="s">
        <v>151</v>
      </c>
    </row>
    <row r="249" spans="1:2" x14ac:dyDescent="0.2">
      <c r="A249" s="5" t="s">
        <v>536</v>
      </c>
      <c r="B249" s="3" t="s">
        <v>152</v>
      </c>
    </row>
    <row r="250" spans="1:2" x14ac:dyDescent="0.2">
      <c r="A250" s="5" t="s">
        <v>537</v>
      </c>
      <c r="B250" s="3" t="s">
        <v>153</v>
      </c>
    </row>
    <row r="251" spans="1:2" x14ac:dyDescent="0.2">
      <c r="A251" s="5" t="s">
        <v>538</v>
      </c>
      <c r="B251" s="3" t="s">
        <v>154</v>
      </c>
    </row>
    <row r="252" spans="1:2" x14ac:dyDescent="0.2">
      <c r="A252" s="5" t="s">
        <v>539</v>
      </c>
      <c r="B252" s="3" t="s">
        <v>155</v>
      </c>
    </row>
    <row r="253" spans="1:2" x14ac:dyDescent="0.2">
      <c r="A253" s="5" t="s">
        <v>540</v>
      </c>
      <c r="B253" s="3" t="s">
        <v>156</v>
      </c>
    </row>
    <row r="254" spans="1:2" x14ac:dyDescent="0.2">
      <c r="A254" s="5" t="s">
        <v>541</v>
      </c>
      <c r="B254" s="3" t="s">
        <v>157</v>
      </c>
    </row>
    <row r="255" spans="1:2" x14ac:dyDescent="0.2">
      <c r="A255" s="5" t="s">
        <v>542</v>
      </c>
      <c r="B255" s="3" t="s">
        <v>158</v>
      </c>
    </row>
    <row r="256" spans="1:2" x14ac:dyDescent="0.2">
      <c r="A256" s="5" t="s">
        <v>543</v>
      </c>
      <c r="B256" s="3" t="s">
        <v>159</v>
      </c>
    </row>
    <row r="257" spans="1:2" x14ac:dyDescent="0.2">
      <c r="A257" s="5" t="s">
        <v>544</v>
      </c>
      <c r="B257" s="3" t="s">
        <v>160</v>
      </c>
    </row>
    <row r="258" spans="1:2" x14ac:dyDescent="0.2">
      <c r="A258" s="5" t="s">
        <v>545</v>
      </c>
      <c r="B258" s="3" t="s">
        <v>161</v>
      </c>
    </row>
    <row r="259" spans="1:2" x14ac:dyDescent="0.2">
      <c r="A259" s="5" t="s">
        <v>546</v>
      </c>
      <c r="B259" s="3" t="s">
        <v>162</v>
      </c>
    </row>
    <row r="260" spans="1:2" x14ac:dyDescent="0.2">
      <c r="A260" s="5" t="s">
        <v>547</v>
      </c>
      <c r="B260" s="3" t="s">
        <v>163</v>
      </c>
    </row>
    <row r="261" spans="1:2" x14ac:dyDescent="0.2">
      <c r="A261" s="5" t="s">
        <v>548</v>
      </c>
      <c r="B261" s="3" t="s">
        <v>164</v>
      </c>
    </row>
    <row r="262" spans="1:2" x14ac:dyDescent="0.2">
      <c r="A262" s="5" t="s">
        <v>549</v>
      </c>
      <c r="B262" s="3" t="s">
        <v>165</v>
      </c>
    </row>
    <row r="263" spans="1:2" x14ac:dyDescent="0.2">
      <c r="A263" s="5" t="s">
        <v>550</v>
      </c>
      <c r="B263" s="3" t="s">
        <v>166</v>
      </c>
    </row>
    <row r="264" spans="1:2" x14ac:dyDescent="0.2">
      <c r="A264" s="5" t="s">
        <v>551</v>
      </c>
      <c r="B264" s="3" t="s">
        <v>167</v>
      </c>
    </row>
    <row r="265" spans="1:2" x14ac:dyDescent="0.2">
      <c r="A265" s="5" t="s">
        <v>552</v>
      </c>
      <c r="B265" s="3" t="s">
        <v>168</v>
      </c>
    </row>
    <row r="266" spans="1:2" x14ac:dyDescent="0.2">
      <c r="A266" s="5" t="s">
        <v>553</v>
      </c>
      <c r="B266" s="3" t="s">
        <v>169</v>
      </c>
    </row>
    <row r="267" spans="1:2" x14ac:dyDescent="0.2">
      <c r="A267" s="5" t="s">
        <v>554</v>
      </c>
      <c r="B267" s="3" t="s">
        <v>170</v>
      </c>
    </row>
    <row r="268" spans="1:2" x14ac:dyDescent="0.2">
      <c r="A268" s="5" t="s">
        <v>555</v>
      </c>
      <c r="B268" s="3" t="s">
        <v>171</v>
      </c>
    </row>
    <row r="269" spans="1:2" x14ac:dyDescent="0.2">
      <c r="A269" s="5" t="s">
        <v>556</v>
      </c>
      <c r="B269" s="3" t="s">
        <v>172</v>
      </c>
    </row>
    <row r="270" spans="1:2" x14ac:dyDescent="0.2">
      <c r="A270" s="5" t="s">
        <v>557</v>
      </c>
      <c r="B270" s="3" t="s">
        <v>173</v>
      </c>
    </row>
    <row r="271" spans="1:2" x14ac:dyDescent="0.2">
      <c r="A271" s="5" t="s">
        <v>558</v>
      </c>
      <c r="B271" s="3" t="s">
        <v>174</v>
      </c>
    </row>
    <row r="272" spans="1:2" x14ac:dyDescent="0.2">
      <c r="A272" s="5" t="s">
        <v>559</v>
      </c>
      <c r="B272" s="3" t="s">
        <v>175</v>
      </c>
    </row>
    <row r="273" spans="1:2" x14ac:dyDescent="0.2">
      <c r="A273" s="5" t="s">
        <v>560</v>
      </c>
      <c r="B273" s="3" t="s">
        <v>176</v>
      </c>
    </row>
    <row r="274" spans="1:2" x14ac:dyDescent="0.2">
      <c r="A274" s="5" t="s">
        <v>561</v>
      </c>
      <c r="B274" s="3" t="s">
        <v>177</v>
      </c>
    </row>
    <row r="275" spans="1:2" x14ac:dyDescent="0.2">
      <c r="A275" s="5" t="s">
        <v>562</v>
      </c>
      <c r="B275" s="3" t="s">
        <v>178</v>
      </c>
    </row>
    <row r="276" spans="1:2" x14ac:dyDescent="0.2">
      <c r="A276" s="5" t="s">
        <v>563</v>
      </c>
      <c r="B276" s="3" t="s">
        <v>179</v>
      </c>
    </row>
    <row r="277" spans="1:2" x14ac:dyDescent="0.2">
      <c r="A277" s="5" t="s">
        <v>564</v>
      </c>
      <c r="B277" s="3" t="s">
        <v>180</v>
      </c>
    </row>
    <row r="278" spans="1:2" x14ac:dyDescent="0.2">
      <c r="A278" s="5" t="s">
        <v>565</v>
      </c>
      <c r="B278" s="3" t="s">
        <v>181</v>
      </c>
    </row>
    <row r="279" spans="1:2" x14ac:dyDescent="0.2">
      <c r="A279" s="5" t="s">
        <v>566</v>
      </c>
      <c r="B279" s="3" t="s">
        <v>182</v>
      </c>
    </row>
    <row r="280" spans="1:2" x14ac:dyDescent="0.2">
      <c r="A280" s="5" t="s">
        <v>567</v>
      </c>
      <c r="B280" s="3" t="s">
        <v>183</v>
      </c>
    </row>
    <row r="281" spans="1:2" x14ac:dyDescent="0.2">
      <c r="A281" s="5" t="s">
        <v>568</v>
      </c>
      <c r="B281" s="3" t="s">
        <v>184</v>
      </c>
    </row>
    <row r="282" spans="1:2" x14ac:dyDescent="0.2">
      <c r="A282" s="5" t="s">
        <v>569</v>
      </c>
      <c r="B282" s="3" t="s">
        <v>185</v>
      </c>
    </row>
    <row r="283" spans="1:2" x14ac:dyDescent="0.2">
      <c r="A283" s="5" t="s">
        <v>570</v>
      </c>
      <c r="B283" s="3" t="s">
        <v>186</v>
      </c>
    </row>
    <row r="284" spans="1:2" x14ac:dyDescent="0.2">
      <c r="A284" s="5" t="s">
        <v>571</v>
      </c>
      <c r="B284" s="3" t="s">
        <v>187</v>
      </c>
    </row>
    <row r="285" spans="1:2" x14ac:dyDescent="0.2">
      <c r="A285" s="5" t="s">
        <v>572</v>
      </c>
      <c r="B285" s="3" t="s">
        <v>188</v>
      </c>
    </row>
    <row r="286" spans="1:2" x14ac:dyDescent="0.2">
      <c r="A286" s="5" t="s">
        <v>573</v>
      </c>
      <c r="B286" s="3" t="s">
        <v>189</v>
      </c>
    </row>
    <row r="287" spans="1:2" x14ac:dyDescent="0.2">
      <c r="A287" s="5" t="s">
        <v>574</v>
      </c>
      <c r="B287" s="3" t="s">
        <v>190</v>
      </c>
    </row>
    <row r="288" spans="1:2" x14ac:dyDescent="0.2">
      <c r="A288" s="5" t="s">
        <v>575</v>
      </c>
      <c r="B288" s="3" t="s">
        <v>191</v>
      </c>
    </row>
  </sheetData>
  <phoneticPr fontId="1" type="noConversion"/>
  <dataValidations count="2">
    <dataValidation allowBlank="1" showInputMessage="1" showErrorMessage="1" promptTitle="序列要求" prompt="序列大小写均可以，兼并碱基请用以下代码: R(A,g), Y(C,T), M(A,C), K(g,T), S(g,C), W(A,T), H(A,T,C), B(g,T,C), V(g,A,C), D(g,A,T), N(A,T,g,C)；为配合我们自动录入时的准确性，序列中请不要使用空格或其它非序列信息符号。" sqref="B1:B288"/>
    <dataValidation allowBlank="1" showInputMessage="1" showErrorMessage="1" promptTitle="Primer名称" prompt="请给定每个Primer一个唯一的名称,为方便检索此栏请务必填写。" sqref="A97:A28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laishujing</dc:creator>
  <cp:lastModifiedBy>Guoji Guo</cp:lastModifiedBy>
  <dcterms:created xsi:type="dcterms:W3CDTF">2016-11-12T05:55:07Z</dcterms:created>
  <dcterms:modified xsi:type="dcterms:W3CDTF">2018-01-17T11:54:04Z</dcterms:modified>
</cp:coreProperties>
</file>